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7250" yWindow="-15" windowWidth="15330" windowHeight="6810"/>
  </bookViews>
  <sheets>
    <sheet name="Лист1" sheetId="2" r:id="rId1"/>
  </sheets>
  <calcPr calcId="145621"/>
</workbook>
</file>

<file path=xl/sharedStrings.xml><?xml version="1.0" encoding="utf-8"?>
<sst xmlns="http://schemas.openxmlformats.org/spreadsheetml/2006/main" count="42" uniqueCount="31">
  <si>
    <t>№ п/п</t>
  </si>
  <si>
    <t>ТЭЦ</t>
  </si>
  <si>
    <t>Марка</t>
  </si>
  <si>
    <t>Год ввода</t>
  </si>
  <si>
    <t>Производитель</t>
  </si>
  <si>
    <t>Мощность (производительность)</t>
  </si>
  <si>
    <t>Диспетчерское наименование</t>
  </si>
  <si>
    <t>Вид оборудования</t>
  </si>
  <si>
    <t>Номенклатура и технические характеристики ремонтируемого оборудования</t>
  </si>
  <si>
    <t>Приложение №1 к Техническому заданию</t>
  </si>
  <si>
    <t>Наработка с последнего кап.ремонта/ год последнего кап.ремонта</t>
  </si>
  <si>
    <t>ТЭЦ-9</t>
  </si>
  <si>
    <t>Заместитель главного инженера - начальник Управления технологии_______________В.М. Петухов</t>
  </si>
  <si>
    <t>ТЭНЕ-10-5000-250 УХЛ1</t>
  </si>
  <si>
    <t>Токопровод Т-1   10кВ   Токопровод Т-1      6кВ</t>
  </si>
  <si>
    <t>Токопровод</t>
  </si>
  <si>
    <t>Токопровод Т-2   10кВ   Токопровод Т-2      6кВ</t>
  </si>
  <si>
    <t>ОАО Самарский завод «Электрощит»</t>
  </si>
  <si>
    <t xml:space="preserve">ОАО «Мосэлектрощит»      </t>
  </si>
  <si>
    <t>ТЭНЕ-10-5000-250 УХЛ1     ТЭНЕ-20-8000-300 УХЛ1</t>
  </si>
  <si>
    <t xml:space="preserve">Токопровод Т-6   10кВ </t>
  </si>
  <si>
    <t>ОАО «Мосэлектрощит»</t>
  </si>
  <si>
    <t>ТЭНЕ-СЭЩ-10-5000-250 УХЛ1     ТЭНЕ-СЭЩ-20-8000-300 УХЛ1</t>
  </si>
  <si>
    <t>Iн-5000 А                                         Iн-8000 А</t>
  </si>
  <si>
    <t xml:space="preserve">Iн-5000 А     </t>
  </si>
  <si>
    <t>Токопровод ТГ-5 10 кВ</t>
  </si>
  <si>
    <t>Токопровод ТГ-7 Т-7 10 кВ</t>
  </si>
  <si>
    <t>ТЭНЕ-20-8000-300 УХЛ1</t>
  </si>
  <si>
    <t>ТЭНЕ-10-6300-250 УХЛ1</t>
  </si>
  <si>
    <t xml:space="preserve">Iн-6300 А     </t>
  </si>
  <si>
    <t xml:space="preserve">Iн-8000 А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</si>
</sst>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0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2"/>
      <name val="Arial Cyr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17">
    <xf numFmtId="0" fontId="0" fillId="0" borderId="0" xfId="0"/>
    <xf numFmtId="0" fontId="3" fillId="0" borderId="0" xfId="0" applyFont="1"/>
    <xf numFmtId="0" fontId="5" fillId="0" borderId="0" xfId="0" applyFont="1"/>
    <xf numFmtId="0" fontId="6" fillId="0" borderId="0" xfId="0" applyFont="1" applyAlignment="1">
      <alignment horizontal="right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0" fillId="0" borderId="0" xfId="0" applyFont="1"/>
    <xf numFmtId="0" fontId="3" fillId="0" borderId="2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3" fillId="0" borderId="1" xfId="0" applyFont="1" applyBorder="1"/>
  </cellXfs>
  <cellStyles count="3">
    <cellStyle name="Normal 2" xfId="1"/>
    <cellStyle name="Обычный" xfId="0" builtinId="0"/>
    <cellStyle name="Обычн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4"/>
  <sheetViews>
    <sheetView tabSelected="1" zoomScale="130" zoomScaleNormal="130" workbookViewId="0">
      <selection activeCell="G17" sqref="G17"/>
    </sheetView>
  </sheetViews>
  <sheetFormatPr defaultColWidth="9.140625" defaultRowHeight="12.75" x14ac:dyDescent="0.2"/>
  <cols>
    <col min="1" max="1" width="4.85546875" style="1" customWidth="1"/>
    <col min="2" max="2" width="9.85546875" style="1" customWidth="1"/>
    <col min="3" max="3" width="22" style="1" customWidth="1"/>
    <col min="4" max="4" width="22.28515625" style="1" customWidth="1"/>
    <col min="5" max="5" width="7.140625" style="1" customWidth="1"/>
    <col min="6" max="6" width="24.85546875" style="1" customWidth="1"/>
    <col min="7" max="7" width="28.28515625" style="1" customWidth="1"/>
    <col min="8" max="8" width="24.7109375" style="1" customWidth="1"/>
    <col min="9" max="9" width="16.140625" style="1" customWidth="1"/>
    <col min="10" max="10" width="9.140625" style="1" customWidth="1"/>
    <col min="11" max="256" width="9.140625" style="1"/>
    <col min="257" max="257" width="4.85546875" style="1" customWidth="1"/>
    <col min="258" max="258" width="11.85546875" style="1" customWidth="1"/>
    <col min="259" max="259" width="23.85546875" style="1" customWidth="1"/>
    <col min="260" max="260" width="22.28515625" style="1" customWidth="1"/>
    <col min="261" max="261" width="8.5703125" style="1" customWidth="1"/>
    <col min="262" max="262" width="22.5703125" style="1" customWidth="1"/>
    <col min="263" max="263" width="19.28515625" style="1" customWidth="1"/>
    <col min="264" max="264" width="28.28515625" style="1" customWidth="1"/>
    <col min="265" max="265" width="16.140625" style="1" customWidth="1"/>
    <col min="266" max="266" width="9.140625" style="1" customWidth="1"/>
    <col min="267" max="512" width="9.140625" style="1"/>
    <col min="513" max="513" width="4.85546875" style="1" customWidth="1"/>
    <col min="514" max="514" width="11.85546875" style="1" customWidth="1"/>
    <col min="515" max="515" width="23.85546875" style="1" customWidth="1"/>
    <col min="516" max="516" width="22.28515625" style="1" customWidth="1"/>
    <col min="517" max="517" width="8.5703125" style="1" customWidth="1"/>
    <col min="518" max="518" width="22.5703125" style="1" customWidth="1"/>
    <col min="519" max="519" width="19.28515625" style="1" customWidth="1"/>
    <col min="520" max="520" width="28.28515625" style="1" customWidth="1"/>
    <col min="521" max="521" width="16.140625" style="1" customWidth="1"/>
    <col min="522" max="522" width="9.140625" style="1" customWidth="1"/>
    <col min="523" max="768" width="9.140625" style="1"/>
    <col min="769" max="769" width="4.85546875" style="1" customWidth="1"/>
    <col min="770" max="770" width="11.85546875" style="1" customWidth="1"/>
    <col min="771" max="771" width="23.85546875" style="1" customWidth="1"/>
    <col min="772" max="772" width="22.28515625" style="1" customWidth="1"/>
    <col min="773" max="773" width="8.5703125" style="1" customWidth="1"/>
    <col min="774" max="774" width="22.5703125" style="1" customWidth="1"/>
    <col min="775" max="775" width="19.28515625" style="1" customWidth="1"/>
    <col min="776" max="776" width="28.28515625" style="1" customWidth="1"/>
    <col min="777" max="777" width="16.140625" style="1" customWidth="1"/>
    <col min="778" max="778" width="9.140625" style="1" customWidth="1"/>
    <col min="779" max="1024" width="9.140625" style="1"/>
    <col min="1025" max="1025" width="4.85546875" style="1" customWidth="1"/>
    <col min="1026" max="1026" width="11.85546875" style="1" customWidth="1"/>
    <col min="1027" max="1027" width="23.85546875" style="1" customWidth="1"/>
    <col min="1028" max="1028" width="22.28515625" style="1" customWidth="1"/>
    <col min="1029" max="1029" width="8.5703125" style="1" customWidth="1"/>
    <col min="1030" max="1030" width="22.5703125" style="1" customWidth="1"/>
    <col min="1031" max="1031" width="19.28515625" style="1" customWidth="1"/>
    <col min="1032" max="1032" width="28.28515625" style="1" customWidth="1"/>
    <col min="1033" max="1033" width="16.140625" style="1" customWidth="1"/>
    <col min="1034" max="1034" width="9.140625" style="1" customWidth="1"/>
    <col min="1035" max="1280" width="9.140625" style="1"/>
    <col min="1281" max="1281" width="4.85546875" style="1" customWidth="1"/>
    <col min="1282" max="1282" width="11.85546875" style="1" customWidth="1"/>
    <col min="1283" max="1283" width="23.85546875" style="1" customWidth="1"/>
    <col min="1284" max="1284" width="22.28515625" style="1" customWidth="1"/>
    <col min="1285" max="1285" width="8.5703125" style="1" customWidth="1"/>
    <col min="1286" max="1286" width="22.5703125" style="1" customWidth="1"/>
    <col min="1287" max="1287" width="19.28515625" style="1" customWidth="1"/>
    <col min="1288" max="1288" width="28.28515625" style="1" customWidth="1"/>
    <col min="1289" max="1289" width="16.140625" style="1" customWidth="1"/>
    <col min="1290" max="1290" width="9.140625" style="1" customWidth="1"/>
    <col min="1291" max="1536" width="9.140625" style="1"/>
    <col min="1537" max="1537" width="4.85546875" style="1" customWidth="1"/>
    <col min="1538" max="1538" width="11.85546875" style="1" customWidth="1"/>
    <col min="1539" max="1539" width="23.85546875" style="1" customWidth="1"/>
    <col min="1540" max="1540" width="22.28515625" style="1" customWidth="1"/>
    <col min="1541" max="1541" width="8.5703125" style="1" customWidth="1"/>
    <col min="1542" max="1542" width="22.5703125" style="1" customWidth="1"/>
    <col min="1543" max="1543" width="19.28515625" style="1" customWidth="1"/>
    <col min="1544" max="1544" width="28.28515625" style="1" customWidth="1"/>
    <col min="1545" max="1545" width="16.140625" style="1" customWidth="1"/>
    <col min="1546" max="1546" width="9.140625" style="1" customWidth="1"/>
    <col min="1547" max="1792" width="9.140625" style="1"/>
    <col min="1793" max="1793" width="4.85546875" style="1" customWidth="1"/>
    <col min="1794" max="1794" width="11.85546875" style="1" customWidth="1"/>
    <col min="1795" max="1795" width="23.85546875" style="1" customWidth="1"/>
    <col min="1796" max="1796" width="22.28515625" style="1" customWidth="1"/>
    <col min="1797" max="1797" width="8.5703125" style="1" customWidth="1"/>
    <col min="1798" max="1798" width="22.5703125" style="1" customWidth="1"/>
    <col min="1799" max="1799" width="19.28515625" style="1" customWidth="1"/>
    <col min="1800" max="1800" width="28.28515625" style="1" customWidth="1"/>
    <col min="1801" max="1801" width="16.140625" style="1" customWidth="1"/>
    <col min="1802" max="1802" width="9.140625" style="1" customWidth="1"/>
    <col min="1803" max="2048" width="9.140625" style="1"/>
    <col min="2049" max="2049" width="4.85546875" style="1" customWidth="1"/>
    <col min="2050" max="2050" width="11.85546875" style="1" customWidth="1"/>
    <col min="2051" max="2051" width="23.85546875" style="1" customWidth="1"/>
    <col min="2052" max="2052" width="22.28515625" style="1" customWidth="1"/>
    <col min="2053" max="2053" width="8.5703125" style="1" customWidth="1"/>
    <col min="2054" max="2054" width="22.5703125" style="1" customWidth="1"/>
    <col min="2055" max="2055" width="19.28515625" style="1" customWidth="1"/>
    <col min="2056" max="2056" width="28.28515625" style="1" customWidth="1"/>
    <col min="2057" max="2057" width="16.140625" style="1" customWidth="1"/>
    <col min="2058" max="2058" width="9.140625" style="1" customWidth="1"/>
    <col min="2059" max="2304" width="9.140625" style="1"/>
    <col min="2305" max="2305" width="4.85546875" style="1" customWidth="1"/>
    <col min="2306" max="2306" width="11.85546875" style="1" customWidth="1"/>
    <col min="2307" max="2307" width="23.85546875" style="1" customWidth="1"/>
    <col min="2308" max="2308" width="22.28515625" style="1" customWidth="1"/>
    <col min="2309" max="2309" width="8.5703125" style="1" customWidth="1"/>
    <col min="2310" max="2310" width="22.5703125" style="1" customWidth="1"/>
    <col min="2311" max="2311" width="19.28515625" style="1" customWidth="1"/>
    <col min="2312" max="2312" width="28.28515625" style="1" customWidth="1"/>
    <col min="2313" max="2313" width="16.140625" style="1" customWidth="1"/>
    <col min="2314" max="2314" width="9.140625" style="1" customWidth="1"/>
    <col min="2315" max="2560" width="9.140625" style="1"/>
    <col min="2561" max="2561" width="4.85546875" style="1" customWidth="1"/>
    <col min="2562" max="2562" width="11.85546875" style="1" customWidth="1"/>
    <col min="2563" max="2563" width="23.85546875" style="1" customWidth="1"/>
    <col min="2564" max="2564" width="22.28515625" style="1" customWidth="1"/>
    <col min="2565" max="2565" width="8.5703125" style="1" customWidth="1"/>
    <col min="2566" max="2566" width="22.5703125" style="1" customWidth="1"/>
    <col min="2567" max="2567" width="19.28515625" style="1" customWidth="1"/>
    <col min="2568" max="2568" width="28.28515625" style="1" customWidth="1"/>
    <col min="2569" max="2569" width="16.140625" style="1" customWidth="1"/>
    <col min="2570" max="2570" width="9.140625" style="1" customWidth="1"/>
    <col min="2571" max="2816" width="9.140625" style="1"/>
    <col min="2817" max="2817" width="4.85546875" style="1" customWidth="1"/>
    <col min="2818" max="2818" width="11.85546875" style="1" customWidth="1"/>
    <col min="2819" max="2819" width="23.85546875" style="1" customWidth="1"/>
    <col min="2820" max="2820" width="22.28515625" style="1" customWidth="1"/>
    <col min="2821" max="2821" width="8.5703125" style="1" customWidth="1"/>
    <col min="2822" max="2822" width="22.5703125" style="1" customWidth="1"/>
    <col min="2823" max="2823" width="19.28515625" style="1" customWidth="1"/>
    <col min="2824" max="2824" width="28.28515625" style="1" customWidth="1"/>
    <col min="2825" max="2825" width="16.140625" style="1" customWidth="1"/>
    <col min="2826" max="2826" width="9.140625" style="1" customWidth="1"/>
    <col min="2827" max="3072" width="9.140625" style="1"/>
    <col min="3073" max="3073" width="4.85546875" style="1" customWidth="1"/>
    <col min="3074" max="3074" width="11.85546875" style="1" customWidth="1"/>
    <col min="3075" max="3075" width="23.85546875" style="1" customWidth="1"/>
    <col min="3076" max="3076" width="22.28515625" style="1" customWidth="1"/>
    <col min="3077" max="3077" width="8.5703125" style="1" customWidth="1"/>
    <col min="3078" max="3078" width="22.5703125" style="1" customWidth="1"/>
    <col min="3079" max="3079" width="19.28515625" style="1" customWidth="1"/>
    <col min="3080" max="3080" width="28.28515625" style="1" customWidth="1"/>
    <col min="3081" max="3081" width="16.140625" style="1" customWidth="1"/>
    <col min="3082" max="3082" width="9.140625" style="1" customWidth="1"/>
    <col min="3083" max="3328" width="9.140625" style="1"/>
    <col min="3329" max="3329" width="4.85546875" style="1" customWidth="1"/>
    <col min="3330" max="3330" width="11.85546875" style="1" customWidth="1"/>
    <col min="3331" max="3331" width="23.85546875" style="1" customWidth="1"/>
    <col min="3332" max="3332" width="22.28515625" style="1" customWidth="1"/>
    <col min="3333" max="3333" width="8.5703125" style="1" customWidth="1"/>
    <col min="3334" max="3334" width="22.5703125" style="1" customWidth="1"/>
    <col min="3335" max="3335" width="19.28515625" style="1" customWidth="1"/>
    <col min="3336" max="3336" width="28.28515625" style="1" customWidth="1"/>
    <col min="3337" max="3337" width="16.140625" style="1" customWidth="1"/>
    <col min="3338" max="3338" width="9.140625" style="1" customWidth="1"/>
    <col min="3339" max="3584" width="9.140625" style="1"/>
    <col min="3585" max="3585" width="4.85546875" style="1" customWidth="1"/>
    <col min="3586" max="3586" width="11.85546875" style="1" customWidth="1"/>
    <col min="3587" max="3587" width="23.85546875" style="1" customWidth="1"/>
    <col min="3588" max="3588" width="22.28515625" style="1" customWidth="1"/>
    <col min="3589" max="3589" width="8.5703125" style="1" customWidth="1"/>
    <col min="3590" max="3590" width="22.5703125" style="1" customWidth="1"/>
    <col min="3591" max="3591" width="19.28515625" style="1" customWidth="1"/>
    <col min="3592" max="3592" width="28.28515625" style="1" customWidth="1"/>
    <col min="3593" max="3593" width="16.140625" style="1" customWidth="1"/>
    <col min="3594" max="3594" width="9.140625" style="1" customWidth="1"/>
    <col min="3595" max="3840" width="9.140625" style="1"/>
    <col min="3841" max="3841" width="4.85546875" style="1" customWidth="1"/>
    <col min="3842" max="3842" width="11.85546875" style="1" customWidth="1"/>
    <col min="3843" max="3843" width="23.85546875" style="1" customWidth="1"/>
    <col min="3844" max="3844" width="22.28515625" style="1" customWidth="1"/>
    <col min="3845" max="3845" width="8.5703125" style="1" customWidth="1"/>
    <col min="3846" max="3846" width="22.5703125" style="1" customWidth="1"/>
    <col min="3847" max="3847" width="19.28515625" style="1" customWidth="1"/>
    <col min="3848" max="3848" width="28.28515625" style="1" customWidth="1"/>
    <col min="3849" max="3849" width="16.140625" style="1" customWidth="1"/>
    <col min="3850" max="3850" width="9.140625" style="1" customWidth="1"/>
    <col min="3851" max="4096" width="9.140625" style="1"/>
    <col min="4097" max="4097" width="4.85546875" style="1" customWidth="1"/>
    <col min="4098" max="4098" width="11.85546875" style="1" customWidth="1"/>
    <col min="4099" max="4099" width="23.85546875" style="1" customWidth="1"/>
    <col min="4100" max="4100" width="22.28515625" style="1" customWidth="1"/>
    <col min="4101" max="4101" width="8.5703125" style="1" customWidth="1"/>
    <col min="4102" max="4102" width="22.5703125" style="1" customWidth="1"/>
    <col min="4103" max="4103" width="19.28515625" style="1" customWidth="1"/>
    <col min="4104" max="4104" width="28.28515625" style="1" customWidth="1"/>
    <col min="4105" max="4105" width="16.140625" style="1" customWidth="1"/>
    <col min="4106" max="4106" width="9.140625" style="1" customWidth="1"/>
    <col min="4107" max="4352" width="9.140625" style="1"/>
    <col min="4353" max="4353" width="4.85546875" style="1" customWidth="1"/>
    <col min="4354" max="4354" width="11.85546875" style="1" customWidth="1"/>
    <col min="4355" max="4355" width="23.85546875" style="1" customWidth="1"/>
    <col min="4356" max="4356" width="22.28515625" style="1" customWidth="1"/>
    <col min="4357" max="4357" width="8.5703125" style="1" customWidth="1"/>
    <col min="4358" max="4358" width="22.5703125" style="1" customWidth="1"/>
    <col min="4359" max="4359" width="19.28515625" style="1" customWidth="1"/>
    <col min="4360" max="4360" width="28.28515625" style="1" customWidth="1"/>
    <col min="4361" max="4361" width="16.140625" style="1" customWidth="1"/>
    <col min="4362" max="4362" width="9.140625" style="1" customWidth="1"/>
    <col min="4363" max="4608" width="9.140625" style="1"/>
    <col min="4609" max="4609" width="4.85546875" style="1" customWidth="1"/>
    <col min="4610" max="4610" width="11.85546875" style="1" customWidth="1"/>
    <col min="4611" max="4611" width="23.85546875" style="1" customWidth="1"/>
    <col min="4612" max="4612" width="22.28515625" style="1" customWidth="1"/>
    <col min="4613" max="4613" width="8.5703125" style="1" customWidth="1"/>
    <col min="4614" max="4614" width="22.5703125" style="1" customWidth="1"/>
    <col min="4615" max="4615" width="19.28515625" style="1" customWidth="1"/>
    <col min="4616" max="4616" width="28.28515625" style="1" customWidth="1"/>
    <col min="4617" max="4617" width="16.140625" style="1" customWidth="1"/>
    <col min="4618" max="4618" width="9.140625" style="1" customWidth="1"/>
    <col min="4619" max="4864" width="9.140625" style="1"/>
    <col min="4865" max="4865" width="4.85546875" style="1" customWidth="1"/>
    <col min="4866" max="4866" width="11.85546875" style="1" customWidth="1"/>
    <col min="4867" max="4867" width="23.85546875" style="1" customWidth="1"/>
    <col min="4868" max="4868" width="22.28515625" style="1" customWidth="1"/>
    <col min="4869" max="4869" width="8.5703125" style="1" customWidth="1"/>
    <col min="4870" max="4870" width="22.5703125" style="1" customWidth="1"/>
    <col min="4871" max="4871" width="19.28515625" style="1" customWidth="1"/>
    <col min="4872" max="4872" width="28.28515625" style="1" customWidth="1"/>
    <col min="4873" max="4873" width="16.140625" style="1" customWidth="1"/>
    <col min="4874" max="4874" width="9.140625" style="1" customWidth="1"/>
    <col min="4875" max="5120" width="9.140625" style="1"/>
    <col min="5121" max="5121" width="4.85546875" style="1" customWidth="1"/>
    <col min="5122" max="5122" width="11.85546875" style="1" customWidth="1"/>
    <col min="5123" max="5123" width="23.85546875" style="1" customWidth="1"/>
    <col min="5124" max="5124" width="22.28515625" style="1" customWidth="1"/>
    <col min="5125" max="5125" width="8.5703125" style="1" customWidth="1"/>
    <col min="5126" max="5126" width="22.5703125" style="1" customWidth="1"/>
    <col min="5127" max="5127" width="19.28515625" style="1" customWidth="1"/>
    <col min="5128" max="5128" width="28.28515625" style="1" customWidth="1"/>
    <col min="5129" max="5129" width="16.140625" style="1" customWidth="1"/>
    <col min="5130" max="5130" width="9.140625" style="1" customWidth="1"/>
    <col min="5131" max="5376" width="9.140625" style="1"/>
    <col min="5377" max="5377" width="4.85546875" style="1" customWidth="1"/>
    <col min="5378" max="5378" width="11.85546875" style="1" customWidth="1"/>
    <col min="5379" max="5379" width="23.85546875" style="1" customWidth="1"/>
    <col min="5380" max="5380" width="22.28515625" style="1" customWidth="1"/>
    <col min="5381" max="5381" width="8.5703125" style="1" customWidth="1"/>
    <col min="5382" max="5382" width="22.5703125" style="1" customWidth="1"/>
    <col min="5383" max="5383" width="19.28515625" style="1" customWidth="1"/>
    <col min="5384" max="5384" width="28.28515625" style="1" customWidth="1"/>
    <col min="5385" max="5385" width="16.140625" style="1" customWidth="1"/>
    <col min="5386" max="5386" width="9.140625" style="1" customWidth="1"/>
    <col min="5387" max="5632" width="9.140625" style="1"/>
    <col min="5633" max="5633" width="4.85546875" style="1" customWidth="1"/>
    <col min="5634" max="5634" width="11.85546875" style="1" customWidth="1"/>
    <col min="5635" max="5635" width="23.85546875" style="1" customWidth="1"/>
    <col min="5636" max="5636" width="22.28515625" style="1" customWidth="1"/>
    <col min="5637" max="5637" width="8.5703125" style="1" customWidth="1"/>
    <col min="5638" max="5638" width="22.5703125" style="1" customWidth="1"/>
    <col min="5639" max="5639" width="19.28515625" style="1" customWidth="1"/>
    <col min="5640" max="5640" width="28.28515625" style="1" customWidth="1"/>
    <col min="5641" max="5641" width="16.140625" style="1" customWidth="1"/>
    <col min="5642" max="5642" width="9.140625" style="1" customWidth="1"/>
    <col min="5643" max="5888" width="9.140625" style="1"/>
    <col min="5889" max="5889" width="4.85546875" style="1" customWidth="1"/>
    <col min="5890" max="5890" width="11.85546875" style="1" customWidth="1"/>
    <col min="5891" max="5891" width="23.85546875" style="1" customWidth="1"/>
    <col min="5892" max="5892" width="22.28515625" style="1" customWidth="1"/>
    <col min="5893" max="5893" width="8.5703125" style="1" customWidth="1"/>
    <col min="5894" max="5894" width="22.5703125" style="1" customWidth="1"/>
    <col min="5895" max="5895" width="19.28515625" style="1" customWidth="1"/>
    <col min="5896" max="5896" width="28.28515625" style="1" customWidth="1"/>
    <col min="5897" max="5897" width="16.140625" style="1" customWidth="1"/>
    <col min="5898" max="5898" width="9.140625" style="1" customWidth="1"/>
    <col min="5899" max="6144" width="9.140625" style="1"/>
    <col min="6145" max="6145" width="4.85546875" style="1" customWidth="1"/>
    <col min="6146" max="6146" width="11.85546875" style="1" customWidth="1"/>
    <col min="6147" max="6147" width="23.85546875" style="1" customWidth="1"/>
    <col min="6148" max="6148" width="22.28515625" style="1" customWidth="1"/>
    <col min="6149" max="6149" width="8.5703125" style="1" customWidth="1"/>
    <col min="6150" max="6150" width="22.5703125" style="1" customWidth="1"/>
    <col min="6151" max="6151" width="19.28515625" style="1" customWidth="1"/>
    <col min="6152" max="6152" width="28.28515625" style="1" customWidth="1"/>
    <col min="6153" max="6153" width="16.140625" style="1" customWidth="1"/>
    <col min="6154" max="6154" width="9.140625" style="1" customWidth="1"/>
    <col min="6155" max="6400" width="9.140625" style="1"/>
    <col min="6401" max="6401" width="4.85546875" style="1" customWidth="1"/>
    <col min="6402" max="6402" width="11.85546875" style="1" customWidth="1"/>
    <col min="6403" max="6403" width="23.85546875" style="1" customWidth="1"/>
    <col min="6404" max="6404" width="22.28515625" style="1" customWidth="1"/>
    <col min="6405" max="6405" width="8.5703125" style="1" customWidth="1"/>
    <col min="6406" max="6406" width="22.5703125" style="1" customWidth="1"/>
    <col min="6407" max="6407" width="19.28515625" style="1" customWidth="1"/>
    <col min="6408" max="6408" width="28.28515625" style="1" customWidth="1"/>
    <col min="6409" max="6409" width="16.140625" style="1" customWidth="1"/>
    <col min="6410" max="6410" width="9.140625" style="1" customWidth="1"/>
    <col min="6411" max="6656" width="9.140625" style="1"/>
    <col min="6657" max="6657" width="4.85546875" style="1" customWidth="1"/>
    <col min="6658" max="6658" width="11.85546875" style="1" customWidth="1"/>
    <col min="6659" max="6659" width="23.85546875" style="1" customWidth="1"/>
    <col min="6660" max="6660" width="22.28515625" style="1" customWidth="1"/>
    <col min="6661" max="6661" width="8.5703125" style="1" customWidth="1"/>
    <col min="6662" max="6662" width="22.5703125" style="1" customWidth="1"/>
    <col min="6663" max="6663" width="19.28515625" style="1" customWidth="1"/>
    <col min="6664" max="6664" width="28.28515625" style="1" customWidth="1"/>
    <col min="6665" max="6665" width="16.140625" style="1" customWidth="1"/>
    <col min="6666" max="6666" width="9.140625" style="1" customWidth="1"/>
    <col min="6667" max="6912" width="9.140625" style="1"/>
    <col min="6913" max="6913" width="4.85546875" style="1" customWidth="1"/>
    <col min="6914" max="6914" width="11.85546875" style="1" customWidth="1"/>
    <col min="6915" max="6915" width="23.85546875" style="1" customWidth="1"/>
    <col min="6916" max="6916" width="22.28515625" style="1" customWidth="1"/>
    <col min="6917" max="6917" width="8.5703125" style="1" customWidth="1"/>
    <col min="6918" max="6918" width="22.5703125" style="1" customWidth="1"/>
    <col min="6919" max="6919" width="19.28515625" style="1" customWidth="1"/>
    <col min="6920" max="6920" width="28.28515625" style="1" customWidth="1"/>
    <col min="6921" max="6921" width="16.140625" style="1" customWidth="1"/>
    <col min="6922" max="6922" width="9.140625" style="1" customWidth="1"/>
    <col min="6923" max="7168" width="9.140625" style="1"/>
    <col min="7169" max="7169" width="4.85546875" style="1" customWidth="1"/>
    <col min="7170" max="7170" width="11.85546875" style="1" customWidth="1"/>
    <col min="7171" max="7171" width="23.85546875" style="1" customWidth="1"/>
    <col min="7172" max="7172" width="22.28515625" style="1" customWidth="1"/>
    <col min="7173" max="7173" width="8.5703125" style="1" customWidth="1"/>
    <col min="7174" max="7174" width="22.5703125" style="1" customWidth="1"/>
    <col min="7175" max="7175" width="19.28515625" style="1" customWidth="1"/>
    <col min="7176" max="7176" width="28.28515625" style="1" customWidth="1"/>
    <col min="7177" max="7177" width="16.140625" style="1" customWidth="1"/>
    <col min="7178" max="7178" width="9.140625" style="1" customWidth="1"/>
    <col min="7179" max="7424" width="9.140625" style="1"/>
    <col min="7425" max="7425" width="4.85546875" style="1" customWidth="1"/>
    <col min="7426" max="7426" width="11.85546875" style="1" customWidth="1"/>
    <col min="7427" max="7427" width="23.85546875" style="1" customWidth="1"/>
    <col min="7428" max="7428" width="22.28515625" style="1" customWidth="1"/>
    <col min="7429" max="7429" width="8.5703125" style="1" customWidth="1"/>
    <col min="7430" max="7430" width="22.5703125" style="1" customWidth="1"/>
    <col min="7431" max="7431" width="19.28515625" style="1" customWidth="1"/>
    <col min="7432" max="7432" width="28.28515625" style="1" customWidth="1"/>
    <col min="7433" max="7433" width="16.140625" style="1" customWidth="1"/>
    <col min="7434" max="7434" width="9.140625" style="1" customWidth="1"/>
    <col min="7435" max="7680" width="9.140625" style="1"/>
    <col min="7681" max="7681" width="4.85546875" style="1" customWidth="1"/>
    <col min="7682" max="7682" width="11.85546875" style="1" customWidth="1"/>
    <col min="7683" max="7683" width="23.85546875" style="1" customWidth="1"/>
    <col min="7684" max="7684" width="22.28515625" style="1" customWidth="1"/>
    <col min="7685" max="7685" width="8.5703125" style="1" customWidth="1"/>
    <col min="7686" max="7686" width="22.5703125" style="1" customWidth="1"/>
    <col min="7687" max="7687" width="19.28515625" style="1" customWidth="1"/>
    <col min="7688" max="7688" width="28.28515625" style="1" customWidth="1"/>
    <col min="7689" max="7689" width="16.140625" style="1" customWidth="1"/>
    <col min="7690" max="7690" width="9.140625" style="1" customWidth="1"/>
    <col min="7691" max="7936" width="9.140625" style="1"/>
    <col min="7937" max="7937" width="4.85546875" style="1" customWidth="1"/>
    <col min="7938" max="7938" width="11.85546875" style="1" customWidth="1"/>
    <col min="7939" max="7939" width="23.85546875" style="1" customWidth="1"/>
    <col min="7940" max="7940" width="22.28515625" style="1" customWidth="1"/>
    <col min="7941" max="7941" width="8.5703125" style="1" customWidth="1"/>
    <col min="7942" max="7942" width="22.5703125" style="1" customWidth="1"/>
    <col min="7943" max="7943" width="19.28515625" style="1" customWidth="1"/>
    <col min="7944" max="7944" width="28.28515625" style="1" customWidth="1"/>
    <col min="7945" max="7945" width="16.140625" style="1" customWidth="1"/>
    <col min="7946" max="7946" width="9.140625" style="1" customWidth="1"/>
    <col min="7947" max="8192" width="9.140625" style="1"/>
    <col min="8193" max="8193" width="4.85546875" style="1" customWidth="1"/>
    <col min="8194" max="8194" width="11.85546875" style="1" customWidth="1"/>
    <col min="8195" max="8195" width="23.85546875" style="1" customWidth="1"/>
    <col min="8196" max="8196" width="22.28515625" style="1" customWidth="1"/>
    <col min="8197" max="8197" width="8.5703125" style="1" customWidth="1"/>
    <col min="8198" max="8198" width="22.5703125" style="1" customWidth="1"/>
    <col min="8199" max="8199" width="19.28515625" style="1" customWidth="1"/>
    <col min="8200" max="8200" width="28.28515625" style="1" customWidth="1"/>
    <col min="8201" max="8201" width="16.140625" style="1" customWidth="1"/>
    <col min="8202" max="8202" width="9.140625" style="1" customWidth="1"/>
    <col min="8203" max="8448" width="9.140625" style="1"/>
    <col min="8449" max="8449" width="4.85546875" style="1" customWidth="1"/>
    <col min="8450" max="8450" width="11.85546875" style="1" customWidth="1"/>
    <col min="8451" max="8451" width="23.85546875" style="1" customWidth="1"/>
    <col min="8452" max="8452" width="22.28515625" style="1" customWidth="1"/>
    <col min="8453" max="8453" width="8.5703125" style="1" customWidth="1"/>
    <col min="8454" max="8454" width="22.5703125" style="1" customWidth="1"/>
    <col min="8455" max="8455" width="19.28515625" style="1" customWidth="1"/>
    <col min="8456" max="8456" width="28.28515625" style="1" customWidth="1"/>
    <col min="8457" max="8457" width="16.140625" style="1" customWidth="1"/>
    <col min="8458" max="8458" width="9.140625" style="1" customWidth="1"/>
    <col min="8459" max="8704" width="9.140625" style="1"/>
    <col min="8705" max="8705" width="4.85546875" style="1" customWidth="1"/>
    <col min="8706" max="8706" width="11.85546875" style="1" customWidth="1"/>
    <col min="8707" max="8707" width="23.85546875" style="1" customWidth="1"/>
    <col min="8708" max="8708" width="22.28515625" style="1" customWidth="1"/>
    <col min="8709" max="8709" width="8.5703125" style="1" customWidth="1"/>
    <col min="8710" max="8710" width="22.5703125" style="1" customWidth="1"/>
    <col min="8711" max="8711" width="19.28515625" style="1" customWidth="1"/>
    <col min="8712" max="8712" width="28.28515625" style="1" customWidth="1"/>
    <col min="8713" max="8713" width="16.140625" style="1" customWidth="1"/>
    <col min="8714" max="8714" width="9.140625" style="1" customWidth="1"/>
    <col min="8715" max="8960" width="9.140625" style="1"/>
    <col min="8961" max="8961" width="4.85546875" style="1" customWidth="1"/>
    <col min="8962" max="8962" width="11.85546875" style="1" customWidth="1"/>
    <col min="8963" max="8963" width="23.85546875" style="1" customWidth="1"/>
    <col min="8964" max="8964" width="22.28515625" style="1" customWidth="1"/>
    <col min="8965" max="8965" width="8.5703125" style="1" customWidth="1"/>
    <col min="8966" max="8966" width="22.5703125" style="1" customWidth="1"/>
    <col min="8967" max="8967" width="19.28515625" style="1" customWidth="1"/>
    <col min="8968" max="8968" width="28.28515625" style="1" customWidth="1"/>
    <col min="8969" max="8969" width="16.140625" style="1" customWidth="1"/>
    <col min="8970" max="8970" width="9.140625" style="1" customWidth="1"/>
    <col min="8971" max="9216" width="9.140625" style="1"/>
    <col min="9217" max="9217" width="4.85546875" style="1" customWidth="1"/>
    <col min="9218" max="9218" width="11.85546875" style="1" customWidth="1"/>
    <col min="9219" max="9219" width="23.85546875" style="1" customWidth="1"/>
    <col min="9220" max="9220" width="22.28515625" style="1" customWidth="1"/>
    <col min="9221" max="9221" width="8.5703125" style="1" customWidth="1"/>
    <col min="9222" max="9222" width="22.5703125" style="1" customWidth="1"/>
    <col min="9223" max="9223" width="19.28515625" style="1" customWidth="1"/>
    <col min="9224" max="9224" width="28.28515625" style="1" customWidth="1"/>
    <col min="9225" max="9225" width="16.140625" style="1" customWidth="1"/>
    <col min="9226" max="9226" width="9.140625" style="1" customWidth="1"/>
    <col min="9227" max="9472" width="9.140625" style="1"/>
    <col min="9473" max="9473" width="4.85546875" style="1" customWidth="1"/>
    <col min="9474" max="9474" width="11.85546875" style="1" customWidth="1"/>
    <col min="9475" max="9475" width="23.85546875" style="1" customWidth="1"/>
    <col min="9476" max="9476" width="22.28515625" style="1" customWidth="1"/>
    <col min="9477" max="9477" width="8.5703125" style="1" customWidth="1"/>
    <col min="9478" max="9478" width="22.5703125" style="1" customWidth="1"/>
    <col min="9479" max="9479" width="19.28515625" style="1" customWidth="1"/>
    <col min="9480" max="9480" width="28.28515625" style="1" customWidth="1"/>
    <col min="9481" max="9481" width="16.140625" style="1" customWidth="1"/>
    <col min="9482" max="9482" width="9.140625" style="1" customWidth="1"/>
    <col min="9483" max="9728" width="9.140625" style="1"/>
    <col min="9729" max="9729" width="4.85546875" style="1" customWidth="1"/>
    <col min="9730" max="9730" width="11.85546875" style="1" customWidth="1"/>
    <col min="9731" max="9731" width="23.85546875" style="1" customWidth="1"/>
    <col min="9732" max="9732" width="22.28515625" style="1" customWidth="1"/>
    <col min="9733" max="9733" width="8.5703125" style="1" customWidth="1"/>
    <col min="9734" max="9734" width="22.5703125" style="1" customWidth="1"/>
    <col min="9735" max="9735" width="19.28515625" style="1" customWidth="1"/>
    <col min="9736" max="9736" width="28.28515625" style="1" customWidth="1"/>
    <col min="9737" max="9737" width="16.140625" style="1" customWidth="1"/>
    <col min="9738" max="9738" width="9.140625" style="1" customWidth="1"/>
    <col min="9739" max="9984" width="9.140625" style="1"/>
    <col min="9985" max="9985" width="4.85546875" style="1" customWidth="1"/>
    <col min="9986" max="9986" width="11.85546875" style="1" customWidth="1"/>
    <col min="9987" max="9987" width="23.85546875" style="1" customWidth="1"/>
    <col min="9988" max="9988" width="22.28515625" style="1" customWidth="1"/>
    <col min="9989" max="9989" width="8.5703125" style="1" customWidth="1"/>
    <col min="9990" max="9990" width="22.5703125" style="1" customWidth="1"/>
    <col min="9991" max="9991" width="19.28515625" style="1" customWidth="1"/>
    <col min="9992" max="9992" width="28.28515625" style="1" customWidth="1"/>
    <col min="9993" max="9993" width="16.140625" style="1" customWidth="1"/>
    <col min="9994" max="9994" width="9.140625" style="1" customWidth="1"/>
    <col min="9995" max="10240" width="9.140625" style="1"/>
    <col min="10241" max="10241" width="4.85546875" style="1" customWidth="1"/>
    <col min="10242" max="10242" width="11.85546875" style="1" customWidth="1"/>
    <col min="10243" max="10243" width="23.85546875" style="1" customWidth="1"/>
    <col min="10244" max="10244" width="22.28515625" style="1" customWidth="1"/>
    <col min="10245" max="10245" width="8.5703125" style="1" customWidth="1"/>
    <col min="10246" max="10246" width="22.5703125" style="1" customWidth="1"/>
    <col min="10247" max="10247" width="19.28515625" style="1" customWidth="1"/>
    <col min="10248" max="10248" width="28.28515625" style="1" customWidth="1"/>
    <col min="10249" max="10249" width="16.140625" style="1" customWidth="1"/>
    <col min="10250" max="10250" width="9.140625" style="1" customWidth="1"/>
    <col min="10251" max="10496" width="9.140625" style="1"/>
    <col min="10497" max="10497" width="4.85546875" style="1" customWidth="1"/>
    <col min="10498" max="10498" width="11.85546875" style="1" customWidth="1"/>
    <col min="10499" max="10499" width="23.85546875" style="1" customWidth="1"/>
    <col min="10500" max="10500" width="22.28515625" style="1" customWidth="1"/>
    <col min="10501" max="10501" width="8.5703125" style="1" customWidth="1"/>
    <col min="10502" max="10502" width="22.5703125" style="1" customWidth="1"/>
    <col min="10503" max="10503" width="19.28515625" style="1" customWidth="1"/>
    <col min="10504" max="10504" width="28.28515625" style="1" customWidth="1"/>
    <col min="10505" max="10505" width="16.140625" style="1" customWidth="1"/>
    <col min="10506" max="10506" width="9.140625" style="1" customWidth="1"/>
    <col min="10507" max="10752" width="9.140625" style="1"/>
    <col min="10753" max="10753" width="4.85546875" style="1" customWidth="1"/>
    <col min="10754" max="10754" width="11.85546875" style="1" customWidth="1"/>
    <col min="10755" max="10755" width="23.85546875" style="1" customWidth="1"/>
    <col min="10756" max="10756" width="22.28515625" style="1" customWidth="1"/>
    <col min="10757" max="10757" width="8.5703125" style="1" customWidth="1"/>
    <col min="10758" max="10758" width="22.5703125" style="1" customWidth="1"/>
    <col min="10759" max="10759" width="19.28515625" style="1" customWidth="1"/>
    <col min="10760" max="10760" width="28.28515625" style="1" customWidth="1"/>
    <col min="10761" max="10761" width="16.140625" style="1" customWidth="1"/>
    <col min="10762" max="10762" width="9.140625" style="1" customWidth="1"/>
    <col min="10763" max="11008" width="9.140625" style="1"/>
    <col min="11009" max="11009" width="4.85546875" style="1" customWidth="1"/>
    <col min="11010" max="11010" width="11.85546875" style="1" customWidth="1"/>
    <col min="11011" max="11011" width="23.85546875" style="1" customWidth="1"/>
    <col min="11012" max="11012" width="22.28515625" style="1" customWidth="1"/>
    <col min="11013" max="11013" width="8.5703125" style="1" customWidth="1"/>
    <col min="11014" max="11014" width="22.5703125" style="1" customWidth="1"/>
    <col min="11015" max="11015" width="19.28515625" style="1" customWidth="1"/>
    <col min="11016" max="11016" width="28.28515625" style="1" customWidth="1"/>
    <col min="11017" max="11017" width="16.140625" style="1" customWidth="1"/>
    <col min="11018" max="11018" width="9.140625" style="1" customWidth="1"/>
    <col min="11019" max="11264" width="9.140625" style="1"/>
    <col min="11265" max="11265" width="4.85546875" style="1" customWidth="1"/>
    <col min="11266" max="11266" width="11.85546875" style="1" customWidth="1"/>
    <col min="11267" max="11267" width="23.85546875" style="1" customWidth="1"/>
    <col min="11268" max="11268" width="22.28515625" style="1" customWidth="1"/>
    <col min="11269" max="11269" width="8.5703125" style="1" customWidth="1"/>
    <col min="11270" max="11270" width="22.5703125" style="1" customWidth="1"/>
    <col min="11271" max="11271" width="19.28515625" style="1" customWidth="1"/>
    <col min="11272" max="11272" width="28.28515625" style="1" customWidth="1"/>
    <col min="11273" max="11273" width="16.140625" style="1" customWidth="1"/>
    <col min="11274" max="11274" width="9.140625" style="1" customWidth="1"/>
    <col min="11275" max="11520" width="9.140625" style="1"/>
    <col min="11521" max="11521" width="4.85546875" style="1" customWidth="1"/>
    <col min="11522" max="11522" width="11.85546875" style="1" customWidth="1"/>
    <col min="11523" max="11523" width="23.85546875" style="1" customWidth="1"/>
    <col min="11524" max="11524" width="22.28515625" style="1" customWidth="1"/>
    <col min="11525" max="11525" width="8.5703125" style="1" customWidth="1"/>
    <col min="11526" max="11526" width="22.5703125" style="1" customWidth="1"/>
    <col min="11527" max="11527" width="19.28515625" style="1" customWidth="1"/>
    <col min="11528" max="11528" width="28.28515625" style="1" customWidth="1"/>
    <col min="11529" max="11529" width="16.140625" style="1" customWidth="1"/>
    <col min="11530" max="11530" width="9.140625" style="1" customWidth="1"/>
    <col min="11531" max="11776" width="9.140625" style="1"/>
    <col min="11777" max="11777" width="4.85546875" style="1" customWidth="1"/>
    <col min="11778" max="11778" width="11.85546875" style="1" customWidth="1"/>
    <col min="11779" max="11779" width="23.85546875" style="1" customWidth="1"/>
    <col min="11780" max="11780" width="22.28515625" style="1" customWidth="1"/>
    <col min="11781" max="11781" width="8.5703125" style="1" customWidth="1"/>
    <col min="11782" max="11782" width="22.5703125" style="1" customWidth="1"/>
    <col min="11783" max="11783" width="19.28515625" style="1" customWidth="1"/>
    <col min="11784" max="11784" width="28.28515625" style="1" customWidth="1"/>
    <col min="11785" max="11785" width="16.140625" style="1" customWidth="1"/>
    <col min="11786" max="11786" width="9.140625" style="1" customWidth="1"/>
    <col min="11787" max="12032" width="9.140625" style="1"/>
    <col min="12033" max="12033" width="4.85546875" style="1" customWidth="1"/>
    <col min="12034" max="12034" width="11.85546875" style="1" customWidth="1"/>
    <col min="12035" max="12035" width="23.85546875" style="1" customWidth="1"/>
    <col min="12036" max="12036" width="22.28515625" style="1" customWidth="1"/>
    <col min="12037" max="12037" width="8.5703125" style="1" customWidth="1"/>
    <col min="12038" max="12038" width="22.5703125" style="1" customWidth="1"/>
    <col min="12039" max="12039" width="19.28515625" style="1" customWidth="1"/>
    <col min="12040" max="12040" width="28.28515625" style="1" customWidth="1"/>
    <col min="12041" max="12041" width="16.140625" style="1" customWidth="1"/>
    <col min="12042" max="12042" width="9.140625" style="1" customWidth="1"/>
    <col min="12043" max="12288" width="9.140625" style="1"/>
    <col min="12289" max="12289" width="4.85546875" style="1" customWidth="1"/>
    <col min="12290" max="12290" width="11.85546875" style="1" customWidth="1"/>
    <col min="12291" max="12291" width="23.85546875" style="1" customWidth="1"/>
    <col min="12292" max="12292" width="22.28515625" style="1" customWidth="1"/>
    <col min="12293" max="12293" width="8.5703125" style="1" customWidth="1"/>
    <col min="12294" max="12294" width="22.5703125" style="1" customWidth="1"/>
    <col min="12295" max="12295" width="19.28515625" style="1" customWidth="1"/>
    <col min="12296" max="12296" width="28.28515625" style="1" customWidth="1"/>
    <col min="12297" max="12297" width="16.140625" style="1" customWidth="1"/>
    <col min="12298" max="12298" width="9.140625" style="1" customWidth="1"/>
    <col min="12299" max="12544" width="9.140625" style="1"/>
    <col min="12545" max="12545" width="4.85546875" style="1" customWidth="1"/>
    <col min="12546" max="12546" width="11.85546875" style="1" customWidth="1"/>
    <col min="12547" max="12547" width="23.85546875" style="1" customWidth="1"/>
    <col min="12548" max="12548" width="22.28515625" style="1" customWidth="1"/>
    <col min="12549" max="12549" width="8.5703125" style="1" customWidth="1"/>
    <col min="12550" max="12550" width="22.5703125" style="1" customWidth="1"/>
    <col min="12551" max="12551" width="19.28515625" style="1" customWidth="1"/>
    <col min="12552" max="12552" width="28.28515625" style="1" customWidth="1"/>
    <col min="12553" max="12553" width="16.140625" style="1" customWidth="1"/>
    <col min="12554" max="12554" width="9.140625" style="1" customWidth="1"/>
    <col min="12555" max="12800" width="9.140625" style="1"/>
    <col min="12801" max="12801" width="4.85546875" style="1" customWidth="1"/>
    <col min="12802" max="12802" width="11.85546875" style="1" customWidth="1"/>
    <col min="12803" max="12803" width="23.85546875" style="1" customWidth="1"/>
    <col min="12804" max="12804" width="22.28515625" style="1" customWidth="1"/>
    <col min="12805" max="12805" width="8.5703125" style="1" customWidth="1"/>
    <col min="12806" max="12806" width="22.5703125" style="1" customWidth="1"/>
    <col min="12807" max="12807" width="19.28515625" style="1" customWidth="1"/>
    <col min="12808" max="12808" width="28.28515625" style="1" customWidth="1"/>
    <col min="12809" max="12809" width="16.140625" style="1" customWidth="1"/>
    <col min="12810" max="12810" width="9.140625" style="1" customWidth="1"/>
    <col min="12811" max="13056" width="9.140625" style="1"/>
    <col min="13057" max="13057" width="4.85546875" style="1" customWidth="1"/>
    <col min="13058" max="13058" width="11.85546875" style="1" customWidth="1"/>
    <col min="13059" max="13059" width="23.85546875" style="1" customWidth="1"/>
    <col min="13060" max="13060" width="22.28515625" style="1" customWidth="1"/>
    <col min="13061" max="13061" width="8.5703125" style="1" customWidth="1"/>
    <col min="13062" max="13062" width="22.5703125" style="1" customWidth="1"/>
    <col min="13063" max="13063" width="19.28515625" style="1" customWidth="1"/>
    <col min="13064" max="13064" width="28.28515625" style="1" customWidth="1"/>
    <col min="13065" max="13065" width="16.140625" style="1" customWidth="1"/>
    <col min="13066" max="13066" width="9.140625" style="1" customWidth="1"/>
    <col min="13067" max="13312" width="9.140625" style="1"/>
    <col min="13313" max="13313" width="4.85546875" style="1" customWidth="1"/>
    <col min="13314" max="13314" width="11.85546875" style="1" customWidth="1"/>
    <col min="13315" max="13315" width="23.85546875" style="1" customWidth="1"/>
    <col min="13316" max="13316" width="22.28515625" style="1" customWidth="1"/>
    <col min="13317" max="13317" width="8.5703125" style="1" customWidth="1"/>
    <col min="13318" max="13318" width="22.5703125" style="1" customWidth="1"/>
    <col min="13319" max="13319" width="19.28515625" style="1" customWidth="1"/>
    <col min="13320" max="13320" width="28.28515625" style="1" customWidth="1"/>
    <col min="13321" max="13321" width="16.140625" style="1" customWidth="1"/>
    <col min="13322" max="13322" width="9.140625" style="1" customWidth="1"/>
    <col min="13323" max="13568" width="9.140625" style="1"/>
    <col min="13569" max="13569" width="4.85546875" style="1" customWidth="1"/>
    <col min="13570" max="13570" width="11.85546875" style="1" customWidth="1"/>
    <col min="13571" max="13571" width="23.85546875" style="1" customWidth="1"/>
    <col min="13572" max="13572" width="22.28515625" style="1" customWidth="1"/>
    <col min="13573" max="13573" width="8.5703125" style="1" customWidth="1"/>
    <col min="13574" max="13574" width="22.5703125" style="1" customWidth="1"/>
    <col min="13575" max="13575" width="19.28515625" style="1" customWidth="1"/>
    <col min="13576" max="13576" width="28.28515625" style="1" customWidth="1"/>
    <col min="13577" max="13577" width="16.140625" style="1" customWidth="1"/>
    <col min="13578" max="13578" width="9.140625" style="1" customWidth="1"/>
    <col min="13579" max="13824" width="9.140625" style="1"/>
    <col min="13825" max="13825" width="4.85546875" style="1" customWidth="1"/>
    <col min="13826" max="13826" width="11.85546875" style="1" customWidth="1"/>
    <col min="13827" max="13827" width="23.85546875" style="1" customWidth="1"/>
    <col min="13828" max="13828" width="22.28515625" style="1" customWidth="1"/>
    <col min="13829" max="13829" width="8.5703125" style="1" customWidth="1"/>
    <col min="13830" max="13830" width="22.5703125" style="1" customWidth="1"/>
    <col min="13831" max="13831" width="19.28515625" style="1" customWidth="1"/>
    <col min="13832" max="13832" width="28.28515625" style="1" customWidth="1"/>
    <col min="13833" max="13833" width="16.140625" style="1" customWidth="1"/>
    <col min="13834" max="13834" width="9.140625" style="1" customWidth="1"/>
    <col min="13835" max="14080" width="9.140625" style="1"/>
    <col min="14081" max="14081" width="4.85546875" style="1" customWidth="1"/>
    <col min="14082" max="14082" width="11.85546875" style="1" customWidth="1"/>
    <col min="14083" max="14083" width="23.85546875" style="1" customWidth="1"/>
    <col min="14084" max="14084" width="22.28515625" style="1" customWidth="1"/>
    <col min="14085" max="14085" width="8.5703125" style="1" customWidth="1"/>
    <col min="14086" max="14086" width="22.5703125" style="1" customWidth="1"/>
    <col min="14087" max="14087" width="19.28515625" style="1" customWidth="1"/>
    <col min="14088" max="14088" width="28.28515625" style="1" customWidth="1"/>
    <col min="14089" max="14089" width="16.140625" style="1" customWidth="1"/>
    <col min="14090" max="14090" width="9.140625" style="1" customWidth="1"/>
    <col min="14091" max="14336" width="9.140625" style="1"/>
    <col min="14337" max="14337" width="4.85546875" style="1" customWidth="1"/>
    <col min="14338" max="14338" width="11.85546875" style="1" customWidth="1"/>
    <col min="14339" max="14339" width="23.85546875" style="1" customWidth="1"/>
    <col min="14340" max="14340" width="22.28515625" style="1" customWidth="1"/>
    <col min="14341" max="14341" width="8.5703125" style="1" customWidth="1"/>
    <col min="14342" max="14342" width="22.5703125" style="1" customWidth="1"/>
    <col min="14343" max="14343" width="19.28515625" style="1" customWidth="1"/>
    <col min="14344" max="14344" width="28.28515625" style="1" customWidth="1"/>
    <col min="14345" max="14345" width="16.140625" style="1" customWidth="1"/>
    <col min="14346" max="14346" width="9.140625" style="1" customWidth="1"/>
    <col min="14347" max="14592" width="9.140625" style="1"/>
    <col min="14593" max="14593" width="4.85546875" style="1" customWidth="1"/>
    <col min="14594" max="14594" width="11.85546875" style="1" customWidth="1"/>
    <col min="14595" max="14595" width="23.85546875" style="1" customWidth="1"/>
    <col min="14596" max="14596" width="22.28515625" style="1" customWidth="1"/>
    <col min="14597" max="14597" width="8.5703125" style="1" customWidth="1"/>
    <col min="14598" max="14598" width="22.5703125" style="1" customWidth="1"/>
    <col min="14599" max="14599" width="19.28515625" style="1" customWidth="1"/>
    <col min="14600" max="14600" width="28.28515625" style="1" customWidth="1"/>
    <col min="14601" max="14601" width="16.140625" style="1" customWidth="1"/>
    <col min="14602" max="14602" width="9.140625" style="1" customWidth="1"/>
    <col min="14603" max="14848" width="9.140625" style="1"/>
    <col min="14849" max="14849" width="4.85546875" style="1" customWidth="1"/>
    <col min="14850" max="14850" width="11.85546875" style="1" customWidth="1"/>
    <col min="14851" max="14851" width="23.85546875" style="1" customWidth="1"/>
    <col min="14852" max="14852" width="22.28515625" style="1" customWidth="1"/>
    <col min="14853" max="14853" width="8.5703125" style="1" customWidth="1"/>
    <col min="14854" max="14854" width="22.5703125" style="1" customWidth="1"/>
    <col min="14855" max="14855" width="19.28515625" style="1" customWidth="1"/>
    <col min="14856" max="14856" width="28.28515625" style="1" customWidth="1"/>
    <col min="14857" max="14857" width="16.140625" style="1" customWidth="1"/>
    <col min="14858" max="14858" width="9.140625" style="1" customWidth="1"/>
    <col min="14859" max="15104" width="9.140625" style="1"/>
    <col min="15105" max="15105" width="4.85546875" style="1" customWidth="1"/>
    <col min="15106" max="15106" width="11.85546875" style="1" customWidth="1"/>
    <col min="15107" max="15107" width="23.85546875" style="1" customWidth="1"/>
    <col min="15108" max="15108" width="22.28515625" style="1" customWidth="1"/>
    <col min="15109" max="15109" width="8.5703125" style="1" customWidth="1"/>
    <col min="15110" max="15110" width="22.5703125" style="1" customWidth="1"/>
    <col min="15111" max="15111" width="19.28515625" style="1" customWidth="1"/>
    <col min="15112" max="15112" width="28.28515625" style="1" customWidth="1"/>
    <col min="15113" max="15113" width="16.140625" style="1" customWidth="1"/>
    <col min="15114" max="15114" width="9.140625" style="1" customWidth="1"/>
    <col min="15115" max="15360" width="9.140625" style="1"/>
    <col min="15361" max="15361" width="4.85546875" style="1" customWidth="1"/>
    <col min="15362" max="15362" width="11.85546875" style="1" customWidth="1"/>
    <col min="15363" max="15363" width="23.85546875" style="1" customWidth="1"/>
    <col min="15364" max="15364" width="22.28515625" style="1" customWidth="1"/>
    <col min="15365" max="15365" width="8.5703125" style="1" customWidth="1"/>
    <col min="15366" max="15366" width="22.5703125" style="1" customWidth="1"/>
    <col min="15367" max="15367" width="19.28515625" style="1" customWidth="1"/>
    <col min="15368" max="15368" width="28.28515625" style="1" customWidth="1"/>
    <col min="15369" max="15369" width="16.140625" style="1" customWidth="1"/>
    <col min="15370" max="15370" width="9.140625" style="1" customWidth="1"/>
    <col min="15371" max="15616" width="9.140625" style="1"/>
    <col min="15617" max="15617" width="4.85546875" style="1" customWidth="1"/>
    <col min="15618" max="15618" width="11.85546875" style="1" customWidth="1"/>
    <col min="15619" max="15619" width="23.85546875" style="1" customWidth="1"/>
    <col min="15620" max="15620" width="22.28515625" style="1" customWidth="1"/>
    <col min="15621" max="15621" width="8.5703125" style="1" customWidth="1"/>
    <col min="15622" max="15622" width="22.5703125" style="1" customWidth="1"/>
    <col min="15623" max="15623" width="19.28515625" style="1" customWidth="1"/>
    <col min="15624" max="15624" width="28.28515625" style="1" customWidth="1"/>
    <col min="15625" max="15625" width="16.140625" style="1" customWidth="1"/>
    <col min="15626" max="15626" width="9.140625" style="1" customWidth="1"/>
    <col min="15627" max="15872" width="9.140625" style="1"/>
    <col min="15873" max="15873" width="4.85546875" style="1" customWidth="1"/>
    <col min="15874" max="15874" width="11.85546875" style="1" customWidth="1"/>
    <col min="15875" max="15875" width="23.85546875" style="1" customWidth="1"/>
    <col min="15876" max="15876" width="22.28515625" style="1" customWidth="1"/>
    <col min="15877" max="15877" width="8.5703125" style="1" customWidth="1"/>
    <col min="15878" max="15878" width="22.5703125" style="1" customWidth="1"/>
    <col min="15879" max="15879" width="19.28515625" style="1" customWidth="1"/>
    <col min="15880" max="15880" width="28.28515625" style="1" customWidth="1"/>
    <col min="15881" max="15881" width="16.140625" style="1" customWidth="1"/>
    <col min="15882" max="15882" width="9.140625" style="1" customWidth="1"/>
    <col min="15883" max="16128" width="9.140625" style="1"/>
    <col min="16129" max="16129" width="4.85546875" style="1" customWidth="1"/>
    <col min="16130" max="16130" width="11.85546875" style="1" customWidth="1"/>
    <col min="16131" max="16131" width="23.85546875" style="1" customWidth="1"/>
    <col min="16132" max="16132" width="22.28515625" style="1" customWidth="1"/>
    <col min="16133" max="16133" width="8.5703125" style="1" customWidth="1"/>
    <col min="16134" max="16134" width="22.5703125" style="1" customWidth="1"/>
    <col min="16135" max="16135" width="19.28515625" style="1" customWidth="1"/>
    <col min="16136" max="16136" width="28.28515625" style="1" customWidth="1"/>
    <col min="16137" max="16137" width="16.140625" style="1" customWidth="1"/>
    <col min="16138" max="16138" width="9.140625" style="1" customWidth="1"/>
    <col min="16139" max="16384" width="9.140625" style="1"/>
  </cols>
  <sheetData>
    <row r="1" spans="1:9" ht="15.75" x14ac:dyDescent="0.2">
      <c r="F1" s="11" t="s">
        <v>9</v>
      </c>
      <c r="G1" s="11"/>
      <c r="H1" s="11"/>
      <c r="I1" s="11"/>
    </row>
    <row r="2" spans="1:9" ht="81.599999999999994" customHeight="1" x14ac:dyDescent="0.2">
      <c r="F2" s="12"/>
      <c r="G2" s="12"/>
      <c r="H2" s="12"/>
      <c r="I2" s="12"/>
    </row>
    <row r="3" spans="1:9" ht="13.15" customHeight="1" x14ac:dyDescent="0.2">
      <c r="F3" s="13"/>
      <c r="G3" s="13"/>
      <c r="H3" s="13"/>
      <c r="I3" s="13"/>
    </row>
    <row r="4" spans="1:9" ht="18.75" customHeight="1" x14ac:dyDescent="0.25">
      <c r="A4" s="2"/>
      <c r="B4" s="2"/>
      <c r="C4" s="2"/>
      <c r="D4" s="2"/>
      <c r="E4" s="2"/>
      <c r="F4" s="2"/>
      <c r="G4" s="2"/>
      <c r="H4" s="2"/>
      <c r="I4" s="3"/>
    </row>
    <row r="5" spans="1:9" ht="18.75" customHeight="1" x14ac:dyDescent="0.2">
      <c r="A5" s="14" t="s">
        <v>8</v>
      </c>
      <c r="B5" s="15"/>
      <c r="C5" s="15"/>
      <c r="D5" s="15"/>
      <c r="E5" s="15"/>
      <c r="F5" s="15"/>
      <c r="G5" s="15"/>
      <c r="H5" s="15"/>
      <c r="I5" s="15"/>
    </row>
    <row r="6" spans="1:9" ht="18.75" customHeight="1" x14ac:dyDescent="0.25">
      <c r="A6" s="2"/>
      <c r="B6" s="2"/>
      <c r="C6" s="2"/>
      <c r="D6" s="2"/>
      <c r="E6" s="2"/>
      <c r="F6" s="2"/>
      <c r="G6" s="2"/>
      <c r="H6" s="2"/>
      <c r="I6" s="3"/>
    </row>
    <row r="7" spans="1:9" s="6" customFormat="1" ht="72" customHeight="1" x14ac:dyDescent="0.2">
      <c r="A7" s="4" t="s">
        <v>0</v>
      </c>
      <c r="B7" s="4" t="s">
        <v>1</v>
      </c>
      <c r="C7" s="4" t="s">
        <v>7</v>
      </c>
      <c r="D7" s="4" t="s">
        <v>6</v>
      </c>
      <c r="E7" s="4" t="s">
        <v>3</v>
      </c>
      <c r="F7" s="4" t="s">
        <v>4</v>
      </c>
      <c r="G7" s="4" t="s">
        <v>2</v>
      </c>
      <c r="H7" s="4" t="s">
        <v>5</v>
      </c>
      <c r="I7" s="5" t="s">
        <v>10</v>
      </c>
    </row>
    <row r="8" spans="1:9" s="6" customFormat="1" ht="25.5" x14ac:dyDescent="0.2">
      <c r="A8" s="7">
        <v>1</v>
      </c>
      <c r="B8" s="7" t="s">
        <v>11</v>
      </c>
      <c r="C8" s="7" t="s">
        <v>15</v>
      </c>
      <c r="D8" s="7" t="s">
        <v>14</v>
      </c>
      <c r="E8" s="10">
        <v>2011</v>
      </c>
      <c r="F8" s="7" t="s">
        <v>18</v>
      </c>
      <c r="G8" s="7" t="s">
        <v>19</v>
      </c>
      <c r="H8" s="7" t="s">
        <v>23</v>
      </c>
      <c r="I8" s="8"/>
    </row>
    <row r="9" spans="1:9" s="6" customFormat="1" ht="25.5" x14ac:dyDescent="0.2">
      <c r="A9" s="7">
        <v>2</v>
      </c>
      <c r="B9" s="7" t="s">
        <v>11</v>
      </c>
      <c r="C9" s="7" t="s">
        <v>15</v>
      </c>
      <c r="D9" s="7" t="s">
        <v>16</v>
      </c>
      <c r="E9" s="10">
        <v>2010</v>
      </c>
      <c r="F9" s="7" t="s">
        <v>17</v>
      </c>
      <c r="G9" s="7" t="s">
        <v>22</v>
      </c>
      <c r="H9" s="7" t="s">
        <v>23</v>
      </c>
      <c r="I9" s="8"/>
    </row>
    <row r="10" spans="1:9" s="6" customFormat="1" ht="15.75" x14ac:dyDescent="0.2">
      <c r="A10" s="7">
        <v>3</v>
      </c>
      <c r="B10" s="7" t="s">
        <v>11</v>
      </c>
      <c r="C10" s="7" t="s">
        <v>15</v>
      </c>
      <c r="D10" s="7" t="s">
        <v>20</v>
      </c>
      <c r="E10" s="7">
        <v>2009</v>
      </c>
      <c r="F10" s="7" t="s">
        <v>21</v>
      </c>
      <c r="G10" s="7" t="s">
        <v>13</v>
      </c>
      <c r="H10" s="7" t="s">
        <v>24</v>
      </c>
      <c r="I10" s="8"/>
    </row>
    <row r="11" spans="1:9" ht="27.75" hidden="1" customHeight="1" x14ac:dyDescent="0.2"/>
    <row r="12" spans="1:9" ht="27.75" customHeight="1" x14ac:dyDescent="0.2">
      <c r="A12" s="7">
        <v>4</v>
      </c>
      <c r="B12" s="7" t="s">
        <v>11</v>
      </c>
      <c r="C12" s="7" t="s">
        <v>15</v>
      </c>
      <c r="D12" s="7" t="s">
        <v>25</v>
      </c>
      <c r="E12" s="7">
        <v>2007</v>
      </c>
      <c r="F12" s="7" t="s">
        <v>18</v>
      </c>
      <c r="G12" s="7" t="s">
        <v>28</v>
      </c>
      <c r="H12" s="7" t="s">
        <v>29</v>
      </c>
      <c r="I12" s="16"/>
    </row>
    <row r="13" spans="1:9" ht="27.75" customHeight="1" x14ac:dyDescent="0.2">
      <c r="A13" s="7">
        <v>5</v>
      </c>
      <c r="B13" s="7" t="s">
        <v>11</v>
      </c>
      <c r="C13" s="7" t="s">
        <v>15</v>
      </c>
      <c r="D13" s="7" t="s">
        <v>26</v>
      </c>
      <c r="E13" s="7">
        <v>1991</v>
      </c>
      <c r="F13" s="7" t="s">
        <v>18</v>
      </c>
      <c r="G13" s="7" t="s">
        <v>27</v>
      </c>
      <c r="H13" s="7" t="s">
        <v>30</v>
      </c>
      <c r="I13" s="16"/>
    </row>
    <row r="14" spans="1:9" s="9" customFormat="1" ht="31.5" customHeight="1" x14ac:dyDescent="0.3">
      <c r="A14" s="9" t="s">
        <v>12</v>
      </c>
    </row>
  </sheetData>
  <mergeCells count="4">
    <mergeCell ref="F1:I1"/>
    <mergeCell ref="F2:I2"/>
    <mergeCell ref="F3:I3"/>
    <mergeCell ref="A5:I5"/>
  </mergeCells>
  <dataValidations count="2">
    <dataValidation type="decimal" operator="greaterThanOrEqual" allowBlank="1" showInputMessage="1" showErrorMessage="1" error="можно воодить числа &gt;= 0" sqref="H65502:H65507 JD65502:JD65507 SZ65502:SZ65507 ACV65502:ACV65507 AMR65502:AMR65507 AWN65502:AWN65507 BGJ65502:BGJ65507 BQF65502:BQF65507 CAB65502:CAB65507 CJX65502:CJX65507 CTT65502:CTT65507 DDP65502:DDP65507 DNL65502:DNL65507 DXH65502:DXH65507 EHD65502:EHD65507 EQZ65502:EQZ65507 FAV65502:FAV65507 FKR65502:FKR65507 FUN65502:FUN65507 GEJ65502:GEJ65507 GOF65502:GOF65507 GYB65502:GYB65507 HHX65502:HHX65507 HRT65502:HRT65507 IBP65502:IBP65507 ILL65502:ILL65507 IVH65502:IVH65507 JFD65502:JFD65507 JOZ65502:JOZ65507 JYV65502:JYV65507 KIR65502:KIR65507 KSN65502:KSN65507 LCJ65502:LCJ65507 LMF65502:LMF65507 LWB65502:LWB65507 MFX65502:MFX65507 MPT65502:MPT65507 MZP65502:MZP65507 NJL65502:NJL65507 NTH65502:NTH65507 ODD65502:ODD65507 OMZ65502:OMZ65507 OWV65502:OWV65507 PGR65502:PGR65507 PQN65502:PQN65507 QAJ65502:QAJ65507 QKF65502:QKF65507 QUB65502:QUB65507 RDX65502:RDX65507 RNT65502:RNT65507 RXP65502:RXP65507 SHL65502:SHL65507 SRH65502:SRH65507 TBD65502:TBD65507 TKZ65502:TKZ65507 TUV65502:TUV65507 UER65502:UER65507 UON65502:UON65507 UYJ65502:UYJ65507 VIF65502:VIF65507 VSB65502:VSB65507 WBX65502:WBX65507 WLT65502:WLT65507 WVP65502:WVP65507 H131038:H131043 JD131038:JD131043 SZ131038:SZ131043 ACV131038:ACV131043 AMR131038:AMR131043 AWN131038:AWN131043 BGJ131038:BGJ131043 BQF131038:BQF131043 CAB131038:CAB131043 CJX131038:CJX131043 CTT131038:CTT131043 DDP131038:DDP131043 DNL131038:DNL131043 DXH131038:DXH131043 EHD131038:EHD131043 EQZ131038:EQZ131043 FAV131038:FAV131043 FKR131038:FKR131043 FUN131038:FUN131043 GEJ131038:GEJ131043 GOF131038:GOF131043 GYB131038:GYB131043 HHX131038:HHX131043 HRT131038:HRT131043 IBP131038:IBP131043 ILL131038:ILL131043 IVH131038:IVH131043 JFD131038:JFD131043 JOZ131038:JOZ131043 JYV131038:JYV131043 KIR131038:KIR131043 KSN131038:KSN131043 LCJ131038:LCJ131043 LMF131038:LMF131043 LWB131038:LWB131043 MFX131038:MFX131043 MPT131038:MPT131043 MZP131038:MZP131043 NJL131038:NJL131043 NTH131038:NTH131043 ODD131038:ODD131043 OMZ131038:OMZ131043 OWV131038:OWV131043 PGR131038:PGR131043 PQN131038:PQN131043 QAJ131038:QAJ131043 QKF131038:QKF131043 QUB131038:QUB131043 RDX131038:RDX131043 RNT131038:RNT131043 RXP131038:RXP131043 SHL131038:SHL131043 SRH131038:SRH131043 TBD131038:TBD131043 TKZ131038:TKZ131043 TUV131038:TUV131043 UER131038:UER131043 UON131038:UON131043 UYJ131038:UYJ131043 VIF131038:VIF131043 VSB131038:VSB131043 WBX131038:WBX131043 WLT131038:WLT131043 WVP131038:WVP131043 H196574:H196579 JD196574:JD196579 SZ196574:SZ196579 ACV196574:ACV196579 AMR196574:AMR196579 AWN196574:AWN196579 BGJ196574:BGJ196579 BQF196574:BQF196579 CAB196574:CAB196579 CJX196574:CJX196579 CTT196574:CTT196579 DDP196574:DDP196579 DNL196574:DNL196579 DXH196574:DXH196579 EHD196574:EHD196579 EQZ196574:EQZ196579 FAV196574:FAV196579 FKR196574:FKR196579 FUN196574:FUN196579 GEJ196574:GEJ196579 GOF196574:GOF196579 GYB196574:GYB196579 HHX196574:HHX196579 HRT196574:HRT196579 IBP196574:IBP196579 ILL196574:ILL196579 IVH196574:IVH196579 JFD196574:JFD196579 JOZ196574:JOZ196579 JYV196574:JYV196579 KIR196574:KIR196579 KSN196574:KSN196579 LCJ196574:LCJ196579 LMF196574:LMF196579 LWB196574:LWB196579 MFX196574:MFX196579 MPT196574:MPT196579 MZP196574:MZP196579 NJL196574:NJL196579 NTH196574:NTH196579 ODD196574:ODD196579 OMZ196574:OMZ196579 OWV196574:OWV196579 PGR196574:PGR196579 PQN196574:PQN196579 QAJ196574:QAJ196579 QKF196574:QKF196579 QUB196574:QUB196579 RDX196574:RDX196579 RNT196574:RNT196579 RXP196574:RXP196579 SHL196574:SHL196579 SRH196574:SRH196579 TBD196574:TBD196579 TKZ196574:TKZ196579 TUV196574:TUV196579 UER196574:UER196579 UON196574:UON196579 UYJ196574:UYJ196579 VIF196574:VIF196579 VSB196574:VSB196579 WBX196574:WBX196579 WLT196574:WLT196579 WVP196574:WVP196579 H262110:H262115 JD262110:JD262115 SZ262110:SZ262115 ACV262110:ACV262115 AMR262110:AMR262115 AWN262110:AWN262115 BGJ262110:BGJ262115 BQF262110:BQF262115 CAB262110:CAB262115 CJX262110:CJX262115 CTT262110:CTT262115 DDP262110:DDP262115 DNL262110:DNL262115 DXH262110:DXH262115 EHD262110:EHD262115 EQZ262110:EQZ262115 FAV262110:FAV262115 FKR262110:FKR262115 FUN262110:FUN262115 GEJ262110:GEJ262115 GOF262110:GOF262115 GYB262110:GYB262115 HHX262110:HHX262115 HRT262110:HRT262115 IBP262110:IBP262115 ILL262110:ILL262115 IVH262110:IVH262115 JFD262110:JFD262115 JOZ262110:JOZ262115 JYV262110:JYV262115 KIR262110:KIR262115 KSN262110:KSN262115 LCJ262110:LCJ262115 LMF262110:LMF262115 LWB262110:LWB262115 MFX262110:MFX262115 MPT262110:MPT262115 MZP262110:MZP262115 NJL262110:NJL262115 NTH262110:NTH262115 ODD262110:ODD262115 OMZ262110:OMZ262115 OWV262110:OWV262115 PGR262110:PGR262115 PQN262110:PQN262115 QAJ262110:QAJ262115 QKF262110:QKF262115 QUB262110:QUB262115 RDX262110:RDX262115 RNT262110:RNT262115 RXP262110:RXP262115 SHL262110:SHL262115 SRH262110:SRH262115 TBD262110:TBD262115 TKZ262110:TKZ262115 TUV262110:TUV262115 UER262110:UER262115 UON262110:UON262115 UYJ262110:UYJ262115 VIF262110:VIF262115 VSB262110:VSB262115 WBX262110:WBX262115 WLT262110:WLT262115 WVP262110:WVP262115 H327646:H327651 JD327646:JD327651 SZ327646:SZ327651 ACV327646:ACV327651 AMR327646:AMR327651 AWN327646:AWN327651 BGJ327646:BGJ327651 BQF327646:BQF327651 CAB327646:CAB327651 CJX327646:CJX327651 CTT327646:CTT327651 DDP327646:DDP327651 DNL327646:DNL327651 DXH327646:DXH327651 EHD327646:EHD327651 EQZ327646:EQZ327651 FAV327646:FAV327651 FKR327646:FKR327651 FUN327646:FUN327651 GEJ327646:GEJ327651 GOF327646:GOF327651 GYB327646:GYB327651 HHX327646:HHX327651 HRT327646:HRT327651 IBP327646:IBP327651 ILL327646:ILL327651 IVH327646:IVH327651 JFD327646:JFD327651 JOZ327646:JOZ327651 JYV327646:JYV327651 KIR327646:KIR327651 KSN327646:KSN327651 LCJ327646:LCJ327651 LMF327646:LMF327651 LWB327646:LWB327651 MFX327646:MFX327651 MPT327646:MPT327651 MZP327646:MZP327651 NJL327646:NJL327651 NTH327646:NTH327651 ODD327646:ODD327651 OMZ327646:OMZ327651 OWV327646:OWV327651 PGR327646:PGR327651 PQN327646:PQN327651 QAJ327646:QAJ327651 QKF327646:QKF327651 QUB327646:QUB327651 RDX327646:RDX327651 RNT327646:RNT327651 RXP327646:RXP327651 SHL327646:SHL327651 SRH327646:SRH327651 TBD327646:TBD327651 TKZ327646:TKZ327651 TUV327646:TUV327651 UER327646:UER327651 UON327646:UON327651 UYJ327646:UYJ327651 VIF327646:VIF327651 VSB327646:VSB327651 WBX327646:WBX327651 WLT327646:WLT327651 WVP327646:WVP327651 H393182:H393187 JD393182:JD393187 SZ393182:SZ393187 ACV393182:ACV393187 AMR393182:AMR393187 AWN393182:AWN393187 BGJ393182:BGJ393187 BQF393182:BQF393187 CAB393182:CAB393187 CJX393182:CJX393187 CTT393182:CTT393187 DDP393182:DDP393187 DNL393182:DNL393187 DXH393182:DXH393187 EHD393182:EHD393187 EQZ393182:EQZ393187 FAV393182:FAV393187 FKR393182:FKR393187 FUN393182:FUN393187 GEJ393182:GEJ393187 GOF393182:GOF393187 GYB393182:GYB393187 HHX393182:HHX393187 HRT393182:HRT393187 IBP393182:IBP393187 ILL393182:ILL393187 IVH393182:IVH393187 JFD393182:JFD393187 JOZ393182:JOZ393187 JYV393182:JYV393187 KIR393182:KIR393187 KSN393182:KSN393187 LCJ393182:LCJ393187 LMF393182:LMF393187 LWB393182:LWB393187 MFX393182:MFX393187 MPT393182:MPT393187 MZP393182:MZP393187 NJL393182:NJL393187 NTH393182:NTH393187 ODD393182:ODD393187 OMZ393182:OMZ393187 OWV393182:OWV393187 PGR393182:PGR393187 PQN393182:PQN393187 QAJ393182:QAJ393187 QKF393182:QKF393187 QUB393182:QUB393187 RDX393182:RDX393187 RNT393182:RNT393187 RXP393182:RXP393187 SHL393182:SHL393187 SRH393182:SRH393187 TBD393182:TBD393187 TKZ393182:TKZ393187 TUV393182:TUV393187 UER393182:UER393187 UON393182:UON393187 UYJ393182:UYJ393187 VIF393182:VIF393187 VSB393182:VSB393187 WBX393182:WBX393187 WLT393182:WLT393187 WVP393182:WVP393187 H458718:H458723 JD458718:JD458723 SZ458718:SZ458723 ACV458718:ACV458723 AMR458718:AMR458723 AWN458718:AWN458723 BGJ458718:BGJ458723 BQF458718:BQF458723 CAB458718:CAB458723 CJX458718:CJX458723 CTT458718:CTT458723 DDP458718:DDP458723 DNL458718:DNL458723 DXH458718:DXH458723 EHD458718:EHD458723 EQZ458718:EQZ458723 FAV458718:FAV458723 FKR458718:FKR458723 FUN458718:FUN458723 GEJ458718:GEJ458723 GOF458718:GOF458723 GYB458718:GYB458723 HHX458718:HHX458723 HRT458718:HRT458723 IBP458718:IBP458723 ILL458718:ILL458723 IVH458718:IVH458723 JFD458718:JFD458723 JOZ458718:JOZ458723 JYV458718:JYV458723 KIR458718:KIR458723 KSN458718:KSN458723 LCJ458718:LCJ458723 LMF458718:LMF458723 LWB458718:LWB458723 MFX458718:MFX458723 MPT458718:MPT458723 MZP458718:MZP458723 NJL458718:NJL458723 NTH458718:NTH458723 ODD458718:ODD458723 OMZ458718:OMZ458723 OWV458718:OWV458723 PGR458718:PGR458723 PQN458718:PQN458723 QAJ458718:QAJ458723 QKF458718:QKF458723 QUB458718:QUB458723 RDX458718:RDX458723 RNT458718:RNT458723 RXP458718:RXP458723 SHL458718:SHL458723 SRH458718:SRH458723 TBD458718:TBD458723 TKZ458718:TKZ458723 TUV458718:TUV458723 UER458718:UER458723 UON458718:UON458723 UYJ458718:UYJ458723 VIF458718:VIF458723 VSB458718:VSB458723 WBX458718:WBX458723 WLT458718:WLT458723 WVP458718:WVP458723 H524254:H524259 JD524254:JD524259 SZ524254:SZ524259 ACV524254:ACV524259 AMR524254:AMR524259 AWN524254:AWN524259 BGJ524254:BGJ524259 BQF524254:BQF524259 CAB524254:CAB524259 CJX524254:CJX524259 CTT524254:CTT524259 DDP524254:DDP524259 DNL524254:DNL524259 DXH524254:DXH524259 EHD524254:EHD524259 EQZ524254:EQZ524259 FAV524254:FAV524259 FKR524254:FKR524259 FUN524254:FUN524259 GEJ524254:GEJ524259 GOF524254:GOF524259 GYB524254:GYB524259 HHX524254:HHX524259 HRT524254:HRT524259 IBP524254:IBP524259 ILL524254:ILL524259 IVH524254:IVH524259 JFD524254:JFD524259 JOZ524254:JOZ524259 JYV524254:JYV524259 KIR524254:KIR524259 KSN524254:KSN524259 LCJ524254:LCJ524259 LMF524254:LMF524259 LWB524254:LWB524259 MFX524254:MFX524259 MPT524254:MPT524259 MZP524254:MZP524259 NJL524254:NJL524259 NTH524254:NTH524259 ODD524254:ODD524259 OMZ524254:OMZ524259 OWV524254:OWV524259 PGR524254:PGR524259 PQN524254:PQN524259 QAJ524254:QAJ524259 QKF524254:QKF524259 QUB524254:QUB524259 RDX524254:RDX524259 RNT524254:RNT524259 RXP524254:RXP524259 SHL524254:SHL524259 SRH524254:SRH524259 TBD524254:TBD524259 TKZ524254:TKZ524259 TUV524254:TUV524259 UER524254:UER524259 UON524254:UON524259 UYJ524254:UYJ524259 VIF524254:VIF524259 VSB524254:VSB524259 WBX524254:WBX524259 WLT524254:WLT524259 WVP524254:WVP524259 H589790:H589795 JD589790:JD589795 SZ589790:SZ589795 ACV589790:ACV589795 AMR589790:AMR589795 AWN589790:AWN589795 BGJ589790:BGJ589795 BQF589790:BQF589795 CAB589790:CAB589795 CJX589790:CJX589795 CTT589790:CTT589795 DDP589790:DDP589795 DNL589790:DNL589795 DXH589790:DXH589795 EHD589790:EHD589795 EQZ589790:EQZ589795 FAV589790:FAV589795 FKR589790:FKR589795 FUN589790:FUN589795 GEJ589790:GEJ589795 GOF589790:GOF589795 GYB589790:GYB589795 HHX589790:HHX589795 HRT589790:HRT589795 IBP589790:IBP589795 ILL589790:ILL589795 IVH589790:IVH589795 JFD589790:JFD589795 JOZ589790:JOZ589795 JYV589790:JYV589795 KIR589790:KIR589795 KSN589790:KSN589795 LCJ589790:LCJ589795 LMF589790:LMF589795 LWB589790:LWB589795 MFX589790:MFX589795 MPT589790:MPT589795 MZP589790:MZP589795 NJL589790:NJL589795 NTH589790:NTH589795 ODD589790:ODD589795 OMZ589790:OMZ589795 OWV589790:OWV589795 PGR589790:PGR589795 PQN589790:PQN589795 QAJ589790:QAJ589795 QKF589790:QKF589795 QUB589790:QUB589795 RDX589790:RDX589795 RNT589790:RNT589795 RXP589790:RXP589795 SHL589790:SHL589795 SRH589790:SRH589795 TBD589790:TBD589795 TKZ589790:TKZ589795 TUV589790:TUV589795 UER589790:UER589795 UON589790:UON589795 UYJ589790:UYJ589795 VIF589790:VIF589795 VSB589790:VSB589795 WBX589790:WBX589795 WLT589790:WLT589795 WVP589790:WVP589795 H655326:H655331 JD655326:JD655331 SZ655326:SZ655331 ACV655326:ACV655331 AMR655326:AMR655331 AWN655326:AWN655331 BGJ655326:BGJ655331 BQF655326:BQF655331 CAB655326:CAB655331 CJX655326:CJX655331 CTT655326:CTT655331 DDP655326:DDP655331 DNL655326:DNL655331 DXH655326:DXH655331 EHD655326:EHD655331 EQZ655326:EQZ655331 FAV655326:FAV655331 FKR655326:FKR655331 FUN655326:FUN655331 GEJ655326:GEJ655331 GOF655326:GOF655331 GYB655326:GYB655331 HHX655326:HHX655331 HRT655326:HRT655331 IBP655326:IBP655331 ILL655326:ILL655331 IVH655326:IVH655331 JFD655326:JFD655331 JOZ655326:JOZ655331 JYV655326:JYV655331 KIR655326:KIR655331 KSN655326:KSN655331 LCJ655326:LCJ655331 LMF655326:LMF655331 LWB655326:LWB655331 MFX655326:MFX655331 MPT655326:MPT655331 MZP655326:MZP655331 NJL655326:NJL655331 NTH655326:NTH655331 ODD655326:ODD655331 OMZ655326:OMZ655331 OWV655326:OWV655331 PGR655326:PGR655331 PQN655326:PQN655331 QAJ655326:QAJ655331 QKF655326:QKF655331 QUB655326:QUB655331 RDX655326:RDX655331 RNT655326:RNT655331 RXP655326:RXP655331 SHL655326:SHL655331 SRH655326:SRH655331 TBD655326:TBD655331 TKZ655326:TKZ655331 TUV655326:TUV655331 UER655326:UER655331 UON655326:UON655331 UYJ655326:UYJ655331 VIF655326:VIF655331 VSB655326:VSB655331 WBX655326:WBX655331 WLT655326:WLT655331 WVP655326:WVP655331 H720862:H720867 JD720862:JD720867 SZ720862:SZ720867 ACV720862:ACV720867 AMR720862:AMR720867 AWN720862:AWN720867 BGJ720862:BGJ720867 BQF720862:BQF720867 CAB720862:CAB720867 CJX720862:CJX720867 CTT720862:CTT720867 DDP720862:DDP720867 DNL720862:DNL720867 DXH720862:DXH720867 EHD720862:EHD720867 EQZ720862:EQZ720867 FAV720862:FAV720867 FKR720862:FKR720867 FUN720862:FUN720867 GEJ720862:GEJ720867 GOF720862:GOF720867 GYB720862:GYB720867 HHX720862:HHX720867 HRT720862:HRT720867 IBP720862:IBP720867 ILL720862:ILL720867 IVH720862:IVH720867 JFD720862:JFD720867 JOZ720862:JOZ720867 JYV720862:JYV720867 KIR720862:KIR720867 KSN720862:KSN720867 LCJ720862:LCJ720867 LMF720862:LMF720867 LWB720862:LWB720867 MFX720862:MFX720867 MPT720862:MPT720867 MZP720862:MZP720867 NJL720862:NJL720867 NTH720862:NTH720867 ODD720862:ODD720867 OMZ720862:OMZ720867 OWV720862:OWV720867 PGR720862:PGR720867 PQN720862:PQN720867 QAJ720862:QAJ720867 QKF720862:QKF720867 QUB720862:QUB720867 RDX720862:RDX720867 RNT720862:RNT720867 RXP720862:RXP720867 SHL720862:SHL720867 SRH720862:SRH720867 TBD720862:TBD720867 TKZ720862:TKZ720867 TUV720862:TUV720867 UER720862:UER720867 UON720862:UON720867 UYJ720862:UYJ720867 VIF720862:VIF720867 VSB720862:VSB720867 WBX720862:WBX720867 WLT720862:WLT720867 WVP720862:WVP720867 H786398:H786403 JD786398:JD786403 SZ786398:SZ786403 ACV786398:ACV786403 AMR786398:AMR786403 AWN786398:AWN786403 BGJ786398:BGJ786403 BQF786398:BQF786403 CAB786398:CAB786403 CJX786398:CJX786403 CTT786398:CTT786403 DDP786398:DDP786403 DNL786398:DNL786403 DXH786398:DXH786403 EHD786398:EHD786403 EQZ786398:EQZ786403 FAV786398:FAV786403 FKR786398:FKR786403 FUN786398:FUN786403 GEJ786398:GEJ786403 GOF786398:GOF786403 GYB786398:GYB786403 HHX786398:HHX786403 HRT786398:HRT786403 IBP786398:IBP786403 ILL786398:ILL786403 IVH786398:IVH786403 JFD786398:JFD786403 JOZ786398:JOZ786403 JYV786398:JYV786403 KIR786398:KIR786403 KSN786398:KSN786403 LCJ786398:LCJ786403 LMF786398:LMF786403 LWB786398:LWB786403 MFX786398:MFX786403 MPT786398:MPT786403 MZP786398:MZP786403 NJL786398:NJL786403 NTH786398:NTH786403 ODD786398:ODD786403 OMZ786398:OMZ786403 OWV786398:OWV786403 PGR786398:PGR786403 PQN786398:PQN786403 QAJ786398:QAJ786403 QKF786398:QKF786403 QUB786398:QUB786403 RDX786398:RDX786403 RNT786398:RNT786403 RXP786398:RXP786403 SHL786398:SHL786403 SRH786398:SRH786403 TBD786398:TBD786403 TKZ786398:TKZ786403 TUV786398:TUV786403 UER786398:UER786403 UON786398:UON786403 UYJ786398:UYJ786403 VIF786398:VIF786403 VSB786398:VSB786403 WBX786398:WBX786403 WLT786398:WLT786403 WVP786398:WVP786403 H851934:H851939 JD851934:JD851939 SZ851934:SZ851939 ACV851934:ACV851939 AMR851934:AMR851939 AWN851934:AWN851939 BGJ851934:BGJ851939 BQF851934:BQF851939 CAB851934:CAB851939 CJX851934:CJX851939 CTT851934:CTT851939 DDP851934:DDP851939 DNL851934:DNL851939 DXH851934:DXH851939 EHD851934:EHD851939 EQZ851934:EQZ851939 FAV851934:FAV851939 FKR851934:FKR851939 FUN851934:FUN851939 GEJ851934:GEJ851939 GOF851934:GOF851939 GYB851934:GYB851939 HHX851934:HHX851939 HRT851934:HRT851939 IBP851934:IBP851939 ILL851934:ILL851939 IVH851934:IVH851939 JFD851934:JFD851939 JOZ851934:JOZ851939 JYV851934:JYV851939 KIR851934:KIR851939 KSN851934:KSN851939 LCJ851934:LCJ851939 LMF851934:LMF851939 LWB851934:LWB851939 MFX851934:MFX851939 MPT851934:MPT851939 MZP851934:MZP851939 NJL851934:NJL851939 NTH851934:NTH851939 ODD851934:ODD851939 OMZ851934:OMZ851939 OWV851934:OWV851939 PGR851934:PGR851939 PQN851934:PQN851939 QAJ851934:QAJ851939 QKF851934:QKF851939 QUB851934:QUB851939 RDX851934:RDX851939 RNT851934:RNT851939 RXP851934:RXP851939 SHL851934:SHL851939 SRH851934:SRH851939 TBD851934:TBD851939 TKZ851934:TKZ851939 TUV851934:TUV851939 UER851934:UER851939 UON851934:UON851939 UYJ851934:UYJ851939 VIF851934:VIF851939 VSB851934:VSB851939 WBX851934:WBX851939 WLT851934:WLT851939 WVP851934:WVP851939 H917470:H917475 JD917470:JD917475 SZ917470:SZ917475 ACV917470:ACV917475 AMR917470:AMR917475 AWN917470:AWN917475 BGJ917470:BGJ917475 BQF917470:BQF917475 CAB917470:CAB917475 CJX917470:CJX917475 CTT917470:CTT917475 DDP917470:DDP917475 DNL917470:DNL917475 DXH917470:DXH917475 EHD917470:EHD917475 EQZ917470:EQZ917475 FAV917470:FAV917475 FKR917470:FKR917475 FUN917470:FUN917475 GEJ917470:GEJ917475 GOF917470:GOF917475 GYB917470:GYB917475 HHX917470:HHX917475 HRT917470:HRT917475 IBP917470:IBP917475 ILL917470:ILL917475 IVH917470:IVH917475 JFD917470:JFD917475 JOZ917470:JOZ917475 JYV917470:JYV917475 KIR917470:KIR917475 KSN917470:KSN917475 LCJ917470:LCJ917475 LMF917470:LMF917475 LWB917470:LWB917475 MFX917470:MFX917475 MPT917470:MPT917475 MZP917470:MZP917475 NJL917470:NJL917475 NTH917470:NTH917475 ODD917470:ODD917475 OMZ917470:OMZ917475 OWV917470:OWV917475 PGR917470:PGR917475 PQN917470:PQN917475 QAJ917470:QAJ917475 QKF917470:QKF917475 QUB917470:QUB917475 RDX917470:RDX917475 RNT917470:RNT917475 RXP917470:RXP917475 SHL917470:SHL917475 SRH917470:SRH917475 TBD917470:TBD917475 TKZ917470:TKZ917475 TUV917470:TUV917475 UER917470:UER917475 UON917470:UON917475 UYJ917470:UYJ917475 VIF917470:VIF917475 VSB917470:VSB917475 WBX917470:WBX917475 WLT917470:WLT917475 WVP917470:WVP917475 H983006:H983011 JD983006:JD983011 SZ983006:SZ983011 ACV983006:ACV983011 AMR983006:AMR983011 AWN983006:AWN983011 BGJ983006:BGJ983011 BQF983006:BQF983011 CAB983006:CAB983011 CJX983006:CJX983011 CTT983006:CTT983011 DDP983006:DDP983011 DNL983006:DNL983011 DXH983006:DXH983011 EHD983006:EHD983011 EQZ983006:EQZ983011 FAV983006:FAV983011 FKR983006:FKR983011 FUN983006:FUN983011 GEJ983006:GEJ983011 GOF983006:GOF983011 GYB983006:GYB983011 HHX983006:HHX983011 HRT983006:HRT983011 IBP983006:IBP983011 ILL983006:ILL983011 IVH983006:IVH983011 JFD983006:JFD983011 JOZ983006:JOZ983011 JYV983006:JYV983011 KIR983006:KIR983011 KSN983006:KSN983011 LCJ983006:LCJ983011 LMF983006:LMF983011 LWB983006:LWB983011 MFX983006:MFX983011 MPT983006:MPT983011 MZP983006:MZP983011 NJL983006:NJL983011 NTH983006:NTH983011 ODD983006:ODD983011 OMZ983006:OMZ983011 OWV983006:OWV983011 PGR983006:PGR983011 PQN983006:PQN983011 QAJ983006:QAJ983011 QKF983006:QKF983011 QUB983006:QUB983011 RDX983006:RDX983011 RNT983006:RNT983011 RXP983006:RXP983011 SHL983006:SHL983011 SRH983006:SRH983011 TBD983006:TBD983011 TKZ983006:TKZ983011 TUV983006:TUV983011 UER983006:UER983011 UON983006:UON983011 UYJ983006:UYJ983011 VIF983006:VIF983011 VSB983006:VSB983011 WBX983006:WBX983011 WLT983006:WLT983011 WVP983006:WVP983011">
      <formula1>0</formula1>
    </dataValidation>
    <dataValidation type="whole" allowBlank="1" showInputMessage="1" showErrorMessage="1" error="можно вводить число между 1900 и 2050" sqref="E65502:E65507 JA65502:JA65507 SW65502:SW65507 ACS65502:ACS65507 AMO65502:AMO65507 AWK65502:AWK65507 BGG65502:BGG65507 BQC65502:BQC65507 BZY65502:BZY65507 CJU65502:CJU65507 CTQ65502:CTQ65507 DDM65502:DDM65507 DNI65502:DNI65507 DXE65502:DXE65507 EHA65502:EHA65507 EQW65502:EQW65507 FAS65502:FAS65507 FKO65502:FKO65507 FUK65502:FUK65507 GEG65502:GEG65507 GOC65502:GOC65507 GXY65502:GXY65507 HHU65502:HHU65507 HRQ65502:HRQ65507 IBM65502:IBM65507 ILI65502:ILI65507 IVE65502:IVE65507 JFA65502:JFA65507 JOW65502:JOW65507 JYS65502:JYS65507 KIO65502:KIO65507 KSK65502:KSK65507 LCG65502:LCG65507 LMC65502:LMC65507 LVY65502:LVY65507 MFU65502:MFU65507 MPQ65502:MPQ65507 MZM65502:MZM65507 NJI65502:NJI65507 NTE65502:NTE65507 ODA65502:ODA65507 OMW65502:OMW65507 OWS65502:OWS65507 PGO65502:PGO65507 PQK65502:PQK65507 QAG65502:QAG65507 QKC65502:QKC65507 QTY65502:QTY65507 RDU65502:RDU65507 RNQ65502:RNQ65507 RXM65502:RXM65507 SHI65502:SHI65507 SRE65502:SRE65507 TBA65502:TBA65507 TKW65502:TKW65507 TUS65502:TUS65507 UEO65502:UEO65507 UOK65502:UOK65507 UYG65502:UYG65507 VIC65502:VIC65507 VRY65502:VRY65507 WBU65502:WBU65507 WLQ65502:WLQ65507 WVM65502:WVM65507 E131038:E131043 JA131038:JA131043 SW131038:SW131043 ACS131038:ACS131043 AMO131038:AMO131043 AWK131038:AWK131043 BGG131038:BGG131043 BQC131038:BQC131043 BZY131038:BZY131043 CJU131038:CJU131043 CTQ131038:CTQ131043 DDM131038:DDM131043 DNI131038:DNI131043 DXE131038:DXE131043 EHA131038:EHA131043 EQW131038:EQW131043 FAS131038:FAS131043 FKO131038:FKO131043 FUK131038:FUK131043 GEG131038:GEG131043 GOC131038:GOC131043 GXY131038:GXY131043 HHU131038:HHU131043 HRQ131038:HRQ131043 IBM131038:IBM131043 ILI131038:ILI131043 IVE131038:IVE131043 JFA131038:JFA131043 JOW131038:JOW131043 JYS131038:JYS131043 KIO131038:KIO131043 KSK131038:KSK131043 LCG131038:LCG131043 LMC131038:LMC131043 LVY131038:LVY131043 MFU131038:MFU131043 MPQ131038:MPQ131043 MZM131038:MZM131043 NJI131038:NJI131043 NTE131038:NTE131043 ODA131038:ODA131043 OMW131038:OMW131043 OWS131038:OWS131043 PGO131038:PGO131043 PQK131038:PQK131043 QAG131038:QAG131043 QKC131038:QKC131043 QTY131038:QTY131043 RDU131038:RDU131043 RNQ131038:RNQ131043 RXM131038:RXM131043 SHI131038:SHI131043 SRE131038:SRE131043 TBA131038:TBA131043 TKW131038:TKW131043 TUS131038:TUS131043 UEO131038:UEO131043 UOK131038:UOK131043 UYG131038:UYG131043 VIC131038:VIC131043 VRY131038:VRY131043 WBU131038:WBU131043 WLQ131038:WLQ131043 WVM131038:WVM131043 E196574:E196579 JA196574:JA196579 SW196574:SW196579 ACS196574:ACS196579 AMO196574:AMO196579 AWK196574:AWK196579 BGG196574:BGG196579 BQC196574:BQC196579 BZY196574:BZY196579 CJU196574:CJU196579 CTQ196574:CTQ196579 DDM196574:DDM196579 DNI196574:DNI196579 DXE196574:DXE196579 EHA196574:EHA196579 EQW196574:EQW196579 FAS196574:FAS196579 FKO196574:FKO196579 FUK196574:FUK196579 GEG196574:GEG196579 GOC196574:GOC196579 GXY196574:GXY196579 HHU196574:HHU196579 HRQ196574:HRQ196579 IBM196574:IBM196579 ILI196574:ILI196579 IVE196574:IVE196579 JFA196574:JFA196579 JOW196574:JOW196579 JYS196574:JYS196579 KIO196574:KIO196579 KSK196574:KSK196579 LCG196574:LCG196579 LMC196574:LMC196579 LVY196574:LVY196579 MFU196574:MFU196579 MPQ196574:MPQ196579 MZM196574:MZM196579 NJI196574:NJI196579 NTE196574:NTE196579 ODA196574:ODA196579 OMW196574:OMW196579 OWS196574:OWS196579 PGO196574:PGO196579 PQK196574:PQK196579 QAG196574:QAG196579 QKC196574:QKC196579 QTY196574:QTY196579 RDU196574:RDU196579 RNQ196574:RNQ196579 RXM196574:RXM196579 SHI196574:SHI196579 SRE196574:SRE196579 TBA196574:TBA196579 TKW196574:TKW196579 TUS196574:TUS196579 UEO196574:UEO196579 UOK196574:UOK196579 UYG196574:UYG196579 VIC196574:VIC196579 VRY196574:VRY196579 WBU196574:WBU196579 WLQ196574:WLQ196579 WVM196574:WVM196579 E262110:E262115 JA262110:JA262115 SW262110:SW262115 ACS262110:ACS262115 AMO262110:AMO262115 AWK262110:AWK262115 BGG262110:BGG262115 BQC262110:BQC262115 BZY262110:BZY262115 CJU262110:CJU262115 CTQ262110:CTQ262115 DDM262110:DDM262115 DNI262110:DNI262115 DXE262110:DXE262115 EHA262110:EHA262115 EQW262110:EQW262115 FAS262110:FAS262115 FKO262110:FKO262115 FUK262110:FUK262115 GEG262110:GEG262115 GOC262110:GOC262115 GXY262110:GXY262115 HHU262110:HHU262115 HRQ262110:HRQ262115 IBM262110:IBM262115 ILI262110:ILI262115 IVE262110:IVE262115 JFA262110:JFA262115 JOW262110:JOW262115 JYS262110:JYS262115 KIO262110:KIO262115 KSK262110:KSK262115 LCG262110:LCG262115 LMC262110:LMC262115 LVY262110:LVY262115 MFU262110:MFU262115 MPQ262110:MPQ262115 MZM262110:MZM262115 NJI262110:NJI262115 NTE262110:NTE262115 ODA262110:ODA262115 OMW262110:OMW262115 OWS262110:OWS262115 PGO262110:PGO262115 PQK262110:PQK262115 QAG262110:QAG262115 QKC262110:QKC262115 QTY262110:QTY262115 RDU262110:RDU262115 RNQ262110:RNQ262115 RXM262110:RXM262115 SHI262110:SHI262115 SRE262110:SRE262115 TBA262110:TBA262115 TKW262110:TKW262115 TUS262110:TUS262115 UEO262110:UEO262115 UOK262110:UOK262115 UYG262110:UYG262115 VIC262110:VIC262115 VRY262110:VRY262115 WBU262110:WBU262115 WLQ262110:WLQ262115 WVM262110:WVM262115 E327646:E327651 JA327646:JA327651 SW327646:SW327651 ACS327646:ACS327651 AMO327646:AMO327651 AWK327646:AWK327651 BGG327646:BGG327651 BQC327646:BQC327651 BZY327646:BZY327651 CJU327646:CJU327651 CTQ327646:CTQ327651 DDM327646:DDM327651 DNI327646:DNI327651 DXE327646:DXE327651 EHA327646:EHA327651 EQW327646:EQW327651 FAS327646:FAS327651 FKO327646:FKO327651 FUK327646:FUK327651 GEG327646:GEG327651 GOC327646:GOC327651 GXY327646:GXY327651 HHU327646:HHU327651 HRQ327646:HRQ327651 IBM327646:IBM327651 ILI327646:ILI327651 IVE327646:IVE327651 JFA327646:JFA327651 JOW327646:JOW327651 JYS327646:JYS327651 KIO327646:KIO327651 KSK327646:KSK327651 LCG327646:LCG327651 LMC327646:LMC327651 LVY327646:LVY327651 MFU327646:MFU327651 MPQ327646:MPQ327651 MZM327646:MZM327651 NJI327646:NJI327651 NTE327646:NTE327651 ODA327646:ODA327651 OMW327646:OMW327651 OWS327646:OWS327651 PGO327646:PGO327651 PQK327646:PQK327651 QAG327646:QAG327651 QKC327646:QKC327651 QTY327646:QTY327651 RDU327646:RDU327651 RNQ327646:RNQ327651 RXM327646:RXM327651 SHI327646:SHI327651 SRE327646:SRE327651 TBA327646:TBA327651 TKW327646:TKW327651 TUS327646:TUS327651 UEO327646:UEO327651 UOK327646:UOK327651 UYG327646:UYG327651 VIC327646:VIC327651 VRY327646:VRY327651 WBU327646:WBU327651 WLQ327646:WLQ327651 WVM327646:WVM327651 E393182:E393187 JA393182:JA393187 SW393182:SW393187 ACS393182:ACS393187 AMO393182:AMO393187 AWK393182:AWK393187 BGG393182:BGG393187 BQC393182:BQC393187 BZY393182:BZY393187 CJU393182:CJU393187 CTQ393182:CTQ393187 DDM393182:DDM393187 DNI393182:DNI393187 DXE393182:DXE393187 EHA393182:EHA393187 EQW393182:EQW393187 FAS393182:FAS393187 FKO393182:FKO393187 FUK393182:FUK393187 GEG393182:GEG393187 GOC393182:GOC393187 GXY393182:GXY393187 HHU393182:HHU393187 HRQ393182:HRQ393187 IBM393182:IBM393187 ILI393182:ILI393187 IVE393182:IVE393187 JFA393182:JFA393187 JOW393182:JOW393187 JYS393182:JYS393187 KIO393182:KIO393187 KSK393182:KSK393187 LCG393182:LCG393187 LMC393182:LMC393187 LVY393182:LVY393187 MFU393182:MFU393187 MPQ393182:MPQ393187 MZM393182:MZM393187 NJI393182:NJI393187 NTE393182:NTE393187 ODA393182:ODA393187 OMW393182:OMW393187 OWS393182:OWS393187 PGO393182:PGO393187 PQK393182:PQK393187 QAG393182:QAG393187 QKC393182:QKC393187 QTY393182:QTY393187 RDU393182:RDU393187 RNQ393182:RNQ393187 RXM393182:RXM393187 SHI393182:SHI393187 SRE393182:SRE393187 TBA393182:TBA393187 TKW393182:TKW393187 TUS393182:TUS393187 UEO393182:UEO393187 UOK393182:UOK393187 UYG393182:UYG393187 VIC393182:VIC393187 VRY393182:VRY393187 WBU393182:WBU393187 WLQ393182:WLQ393187 WVM393182:WVM393187 E458718:E458723 JA458718:JA458723 SW458718:SW458723 ACS458718:ACS458723 AMO458718:AMO458723 AWK458718:AWK458723 BGG458718:BGG458723 BQC458718:BQC458723 BZY458718:BZY458723 CJU458718:CJU458723 CTQ458718:CTQ458723 DDM458718:DDM458723 DNI458718:DNI458723 DXE458718:DXE458723 EHA458718:EHA458723 EQW458718:EQW458723 FAS458718:FAS458723 FKO458718:FKO458723 FUK458718:FUK458723 GEG458718:GEG458723 GOC458718:GOC458723 GXY458718:GXY458723 HHU458718:HHU458723 HRQ458718:HRQ458723 IBM458718:IBM458723 ILI458718:ILI458723 IVE458718:IVE458723 JFA458718:JFA458723 JOW458718:JOW458723 JYS458718:JYS458723 KIO458718:KIO458723 KSK458718:KSK458723 LCG458718:LCG458723 LMC458718:LMC458723 LVY458718:LVY458723 MFU458718:MFU458723 MPQ458718:MPQ458723 MZM458718:MZM458723 NJI458718:NJI458723 NTE458718:NTE458723 ODA458718:ODA458723 OMW458718:OMW458723 OWS458718:OWS458723 PGO458718:PGO458723 PQK458718:PQK458723 QAG458718:QAG458723 QKC458718:QKC458723 QTY458718:QTY458723 RDU458718:RDU458723 RNQ458718:RNQ458723 RXM458718:RXM458723 SHI458718:SHI458723 SRE458718:SRE458723 TBA458718:TBA458723 TKW458718:TKW458723 TUS458718:TUS458723 UEO458718:UEO458723 UOK458718:UOK458723 UYG458718:UYG458723 VIC458718:VIC458723 VRY458718:VRY458723 WBU458718:WBU458723 WLQ458718:WLQ458723 WVM458718:WVM458723 E524254:E524259 JA524254:JA524259 SW524254:SW524259 ACS524254:ACS524259 AMO524254:AMO524259 AWK524254:AWK524259 BGG524254:BGG524259 BQC524254:BQC524259 BZY524254:BZY524259 CJU524254:CJU524259 CTQ524254:CTQ524259 DDM524254:DDM524259 DNI524254:DNI524259 DXE524254:DXE524259 EHA524254:EHA524259 EQW524254:EQW524259 FAS524254:FAS524259 FKO524254:FKO524259 FUK524254:FUK524259 GEG524254:GEG524259 GOC524254:GOC524259 GXY524254:GXY524259 HHU524254:HHU524259 HRQ524254:HRQ524259 IBM524254:IBM524259 ILI524254:ILI524259 IVE524254:IVE524259 JFA524254:JFA524259 JOW524254:JOW524259 JYS524254:JYS524259 KIO524254:KIO524259 KSK524254:KSK524259 LCG524254:LCG524259 LMC524254:LMC524259 LVY524254:LVY524259 MFU524254:MFU524259 MPQ524254:MPQ524259 MZM524254:MZM524259 NJI524254:NJI524259 NTE524254:NTE524259 ODA524254:ODA524259 OMW524254:OMW524259 OWS524254:OWS524259 PGO524254:PGO524259 PQK524254:PQK524259 QAG524254:QAG524259 QKC524254:QKC524259 QTY524254:QTY524259 RDU524254:RDU524259 RNQ524254:RNQ524259 RXM524254:RXM524259 SHI524254:SHI524259 SRE524254:SRE524259 TBA524254:TBA524259 TKW524254:TKW524259 TUS524254:TUS524259 UEO524254:UEO524259 UOK524254:UOK524259 UYG524254:UYG524259 VIC524254:VIC524259 VRY524254:VRY524259 WBU524254:WBU524259 WLQ524254:WLQ524259 WVM524254:WVM524259 E589790:E589795 JA589790:JA589795 SW589790:SW589795 ACS589790:ACS589795 AMO589790:AMO589795 AWK589790:AWK589795 BGG589790:BGG589795 BQC589790:BQC589795 BZY589790:BZY589795 CJU589790:CJU589795 CTQ589790:CTQ589795 DDM589790:DDM589795 DNI589790:DNI589795 DXE589790:DXE589795 EHA589790:EHA589795 EQW589790:EQW589795 FAS589790:FAS589795 FKO589790:FKO589795 FUK589790:FUK589795 GEG589790:GEG589795 GOC589790:GOC589795 GXY589790:GXY589795 HHU589790:HHU589795 HRQ589790:HRQ589795 IBM589790:IBM589795 ILI589790:ILI589795 IVE589790:IVE589795 JFA589790:JFA589795 JOW589790:JOW589795 JYS589790:JYS589795 KIO589790:KIO589795 KSK589790:KSK589795 LCG589790:LCG589795 LMC589790:LMC589795 LVY589790:LVY589795 MFU589790:MFU589795 MPQ589790:MPQ589795 MZM589790:MZM589795 NJI589790:NJI589795 NTE589790:NTE589795 ODA589790:ODA589795 OMW589790:OMW589795 OWS589790:OWS589795 PGO589790:PGO589795 PQK589790:PQK589795 QAG589790:QAG589795 QKC589790:QKC589795 QTY589790:QTY589795 RDU589790:RDU589795 RNQ589790:RNQ589795 RXM589790:RXM589795 SHI589790:SHI589795 SRE589790:SRE589795 TBA589790:TBA589795 TKW589790:TKW589795 TUS589790:TUS589795 UEO589790:UEO589795 UOK589790:UOK589795 UYG589790:UYG589795 VIC589790:VIC589795 VRY589790:VRY589795 WBU589790:WBU589795 WLQ589790:WLQ589795 WVM589790:WVM589795 E655326:E655331 JA655326:JA655331 SW655326:SW655331 ACS655326:ACS655331 AMO655326:AMO655331 AWK655326:AWK655331 BGG655326:BGG655331 BQC655326:BQC655331 BZY655326:BZY655331 CJU655326:CJU655331 CTQ655326:CTQ655331 DDM655326:DDM655331 DNI655326:DNI655331 DXE655326:DXE655331 EHA655326:EHA655331 EQW655326:EQW655331 FAS655326:FAS655331 FKO655326:FKO655331 FUK655326:FUK655331 GEG655326:GEG655331 GOC655326:GOC655331 GXY655326:GXY655331 HHU655326:HHU655331 HRQ655326:HRQ655331 IBM655326:IBM655331 ILI655326:ILI655331 IVE655326:IVE655331 JFA655326:JFA655331 JOW655326:JOW655331 JYS655326:JYS655331 KIO655326:KIO655331 KSK655326:KSK655331 LCG655326:LCG655331 LMC655326:LMC655331 LVY655326:LVY655331 MFU655326:MFU655331 MPQ655326:MPQ655331 MZM655326:MZM655331 NJI655326:NJI655331 NTE655326:NTE655331 ODA655326:ODA655331 OMW655326:OMW655331 OWS655326:OWS655331 PGO655326:PGO655331 PQK655326:PQK655331 QAG655326:QAG655331 QKC655326:QKC655331 QTY655326:QTY655331 RDU655326:RDU655331 RNQ655326:RNQ655331 RXM655326:RXM655331 SHI655326:SHI655331 SRE655326:SRE655331 TBA655326:TBA655331 TKW655326:TKW655331 TUS655326:TUS655331 UEO655326:UEO655331 UOK655326:UOK655331 UYG655326:UYG655331 VIC655326:VIC655331 VRY655326:VRY655331 WBU655326:WBU655331 WLQ655326:WLQ655331 WVM655326:WVM655331 E720862:E720867 JA720862:JA720867 SW720862:SW720867 ACS720862:ACS720867 AMO720862:AMO720867 AWK720862:AWK720867 BGG720862:BGG720867 BQC720862:BQC720867 BZY720862:BZY720867 CJU720862:CJU720867 CTQ720862:CTQ720867 DDM720862:DDM720867 DNI720862:DNI720867 DXE720862:DXE720867 EHA720862:EHA720867 EQW720862:EQW720867 FAS720862:FAS720867 FKO720862:FKO720867 FUK720862:FUK720867 GEG720862:GEG720867 GOC720862:GOC720867 GXY720862:GXY720867 HHU720862:HHU720867 HRQ720862:HRQ720867 IBM720862:IBM720867 ILI720862:ILI720867 IVE720862:IVE720867 JFA720862:JFA720867 JOW720862:JOW720867 JYS720862:JYS720867 KIO720862:KIO720867 KSK720862:KSK720867 LCG720862:LCG720867 LMC720862:LMC720867 LVY720862:LVY720867 MFU720862:MFU720867 MPQ720862:MPQ720867 MZM720862:MZM720867 NJI720862:NJI720867 NTE720862:NTE720867 ODA720862:ODA720867 OMW720862:OMW720867 OWS720862:OWS720867 PGO720862:PGO720867 PQK720862:PQK720867 QAG720862:QAG720867 QKC720862:QKC720867 QTY720862:QTY720867 RDU720862:RDU720867 RNQ720862:RNQ720867 RXM720862:RXM720867 SHI720862:SHI720867 SRE720862:SRE720867 TBA720862:TBA720867 TKW720862:TKW720867 TUS720862:TUS720867 UEO720862:UEO720867 UOK720862:UOK720867 UYG720862:UYG720867 VIC720862:VIC720867 VRY720862:VRY720867 WBU720862:WBU720867 WLQ720862:WLQ720867 WVM720862:WVM720867 E786398:E786403 JA786398:JA786403 SW786398:SW786403 ACS786398:ACS786403 AMO786398:AMO786403 AWK786398:AWK786403 BGG786398:BGG786403 BQC786398:BQC786403 BZY786398:BZY786403 CJU786398:CJU786403 CTQ786398:CTQ786403 DDM786398:DDM786403 DNI786398:DNI786403 DXE786398:DXE786403 EHA786398:EHA786403 EQW786398:EQW786403 FAS786398:FAS786403 FKO786398:FKO786403 FUK786398:FUK786403 GEG786398:GEG786403 GOC786398:GOC786403 GXY786398:GXY786403 HHU786398:HHU786403 HRQ786398:HRQ786403 IBM786398:IBM786403 ILI786398:ILI786403 IVE786398:IVE786403 JFA786398:JFA786403 JOW786398:JOW786403 JYS786398:JYS786403 KIO786398:KIO786403 KSK786398:KSK786403 LCG786398:LCG786403 LMC786398:LMC786403 LVY786398:LVY786403 MFU786398:MFU786403 MPQ786398:MPQ786403 MZM786398:MZM786403 NJI786398:NJI786403 NTE786398:NTE786403 ODA786398:ODA786403 OMW786398:OMW786403 OWS786398:OWS786403 PGO786398:PGO786403 PQK786398:PQK786403 QAG786398:QAG786403 QKC786398:QKC786403 QTY786398:QTY786403 RDU786398:RDU786403 RNQ786398:RNQ786403 RXM786398:RXM786403 SHI786398:SHI786403 SRE786398:SRE786403 TBA786398:TBA786403 TKW786398:TKW786403 TUS786398:TUS786403 UEO786398:UEO786403 UOK786398:UOK786403 UYG786398:UYG786403 VIC786398:VIC786403 VRY786398:VRY786403 WBU786398:WBU786403 WLQ786398:WLQ786403 WVM786398:WVM786403 E851934:E851939 JA851934:JA851939 SW851934:SW851939 ACS851934:ACS851939 AMO851934:AMO851939 AWK851934:AWK851939 BGG851934:BGG851939 BQC851934:BQC851939 BZY851934:BZY851939 CJU851934:CJU851939 CTQ851934:CTQ851939 DDM851934:DDM851939 DNI851934:DNI851939 DXE851934:DXE851939 EHA851934:EHA851939 EQW851934:EQW851939 FAS851934:FAS851939 FKO851934:FKO851939 FUK851934:FUK851939 GEG851934:GEG851939 GOC851934:GOC851939 GXY851934:GXY851939 HHU851934:HHU851939 HRQ851934:HRQ851939 IBM851934:IBM851939 ILI851934:ILI851939 IVE851934:IVE851939 JFA851934:JFA851939 JOW851934:JOW851939 JYS851934:JYS851939 KIO851934:KIO851939 KSK851934:KSK851939 LCG851934:LCG851939 LMC851934:LMC851939 LVY851934:LVY851939 MFU851934:MFU851939 MPQ851934:MPQ851939 MZM851934:MZM851939 NJI851934:NJI851939 NTE851934:NTE851939 ODA851934:ODA851939 OMW851934:OMW851939 OWS851934:OWS851939 PGO851934:PGO851939 PQK851934:PQK851939 QAG851934:QAG851939 QKC851934:QKC851939 QTY851934:QTY851939 RDU851934:RDU851939 RNQ851934:RNQ851939 RXM851934:RXM851939 SHI851934:SHI851939 SRE851934:SRE851939 TBA851934:TBA851939 TKW851934:TKW851939 TUS851934:TUS851939 UEO851934:UEO851939 UOK851934:UOK851939 UYG851934:UYG851939 VIC851934:VIC851939 VRY851934:VRY851939 WBU851934:WBU851939 WLQ851934:WLQ851939 WVM851934:WVM851939 E917470:E917475 JA917470:JA917475 SW917470:SW917475 ACS917470:ACS917475 AMO917470:AMO917475 AWK917470:AWK917475 BGG917470:BGG917475 BQC917470:BQC917475 BZY917470:BZY917475 CJU917470:CJU917475 CTQ917470:CTQ917475 DDM917470:DDM917475 DNI917470:DNI917475 DXE917470:DXE917475 EHA917470:EHA917475 EQW917470:EQW917475 FAS917470:FAS917475 FKO917470:FKO917475 FUK917470:FUK917475 GEG917470:GEG917475 GOC917470:GOC917475 GXY917470:GXY917475 HHU917470:HHU917475 HRQ917470:HRQ917475 IBM917470:IBM917475 ILI917470:ILI917475 IVE917470:IVE917475 JFA917470:JFA917475 JOW917470:JOW917475 JYS917470:JYS917475 KIO917470:KIO917475 KSK917470:KSK917475 LCG917470:LCG917475 LMC917470:LMC917475 LVY917470:LVY917475 MFU917470:MFU917475 MPQ917470:MPQ917475 MZM917470:MZM917475 NJI917470:NJI917475 NTE917470:NTE917475 ODA917470:ODA917475 OMW917470:OMW917475 OWS917470:OWS917475 PGO917470:PGO917475 PQK917470:PQK917475 QAG917470:QAG917475 QKC917470:QKC917475 QTY917470:QTY917475 RDU917470:RDU917475 RNQ917470:RNQ917475 RXM917470:RXM917475 SHI917470:SHI917475 SRE917470:SRE917475 TBA917470:TBA917475 TKW917470:TKW917475 TUS917470:TUS917475 UEO917470:UEO917475 UOK917470:UOK917475 UYG917470:UYG917475 VIC917470:VIC917475 VRY917470:VRY917475 WBU917470:WBU917475 WLQ917470:WLQ917475 WVM917470:WVM917475 E983006:E983011 JA983006:JA983011 SW983006:SW983011 ACS983006:ACS983011 AMO983006:AMO983011 AWK983006:AWK983011 BGG983006:BGG983011 BQC983006:BQC983011 BZY983006:BZY983011 CJU983006:CJU983011 CTQ983006:CTQ983011 DDM983006:DDM983011 DNI983006:DNI983011 DXE983006:DXE983011 EHA983006:EHA983011 EQW983006:EQW983011 FAS983006:FAS983011 FKO983006:FKO983011 FUK983006:FUK983011 GEG983006:GEG983011 GOC983006:GOC983011 GXY983006:GXY983011 HHU983006:HHU983011 HRQ983006:HRQ983011 IBM983006:IBM983011 ILI983006:ILI983011 IVE983006:IVE983011 JFA983006:JFA983011 JOW983006:JOW983011 JYS983006:JYS983011 KIO983006:KIO983011 KSK983006:KSK983011 LCG983006:LCG983011 LMC983006:LMC983011 LVY983006:LVY983011 MFU983006:MFU983011 MPQ983006:MPQ983011 MZM983006:MZM983011 NJI983006:NJI983011 NTE983006:NTE983011 ODA983006:ODA983011 OMW983006:OMW983011 OWS983006:OWS983011 PGO983006:PGO983011 PQK983006:PQK983011 QAG983006:QAG983011 QKC983006:QKC983011 QTY983006:QTY983011 RDU983006:RDU983011 RNQ983006:RNQ983011 RXM983006:RXM983011 SHI983006:SHI983011 SRE983006:SRE983011 TBA983006:TBA983011 TKW983006:TKW983011 TUS983006:TUS983011 UEO983006:UEO983011 UOK983006:UOK983011 UYG983006:UYG983011 VIC983006:VIC983011 VRY983006:VRY983011 WBU983006:WBU983011 WLQ983006:WLQ983011 WVM983006:WVM983011">
      <formula1>1900</formula1>
      <formula2>2050</formula2>
    </dataValidation>
  </dataValidations>
  <pageMargins left="0.36" right="0.18" top="0.35" bottom="0.33" header="0.18" footer="0.16"/>
  <pageSetup paperSize="9" scale="90" orientation="landscape" r:id="rId1"/>
  <headerFooter>
    <oddFooter>&amp;C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Mosenergo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BulychevNA</dc:creator>
  <cp:lastModifiedBy>Дайнеко Максим Александрович</cp:lastModifiedBy>
  <cp:lastPrinted>2013-01-15T07:15:33Z</cp:lastPrinted>
  <dcterms:created xsi:type="dcterms:W3CDTF">2012-08-16T09:38:26Z</dcterms:created>
  <dcterms:modified xsi:type="dcterms:W3CDTF">2016-03-03T07:22:27Z</dcterms:modified>
</cp:coreProperties>
</file>